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8\"/>
    </mc:Choice>
  </mc:AlternateContent>
  <xr:revisionPtr revIDLastSave="0" documentId="13_ncr:1_{D4DB7CDB-EDA5-4F7E-8D26-458EE004BA3A}" xr6:coauthVersionLast="46" xr6:coauthVersionMax="46" xr10:uidLastSave="{00000000-0000-0000-0000-000000000000}"/>
  <bookViews>
    <workbookView xWindow="-120" yWindow="-120" windowWidth="29040" windowHeight="15840" activeTab="2" xr2:uid="{E6AAE618-42ED-42D1-9387-CCAA44A2CD0E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<sst xmlns="http://schemas.openxmlformats.org/spreadsheetml/2006/main" count="3" uniqueCount="1">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</sst>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3643-4BDB-4674-8ED6-7EF913563091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275.60090765730098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223.70200294503999</v>
      </c>
      <c r="Z3">
        <v>0</v>
      </c>
      <c r="AA3">
        <v>0</v>
      </c>
      <c r="AB3">
        <v>0</v>
      </c>
      <c r="AC3">
        <v>0</v>
      </c>
      <c r="AD3">
        <v>264.81329093416502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854.55602963151</v>
      </c>
      <c r="N4">
        <v>1282.91615427032</v>
      </c>
      <c r="O4">
        <v>1179.08214034905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237.377181521171</v>
      </c>
      <c r="Z4">
        <v>0</v>
      </c>
      <c r="AA4">
        <v>0</v>
      </c>
      <c r="AB4">
        <v>0</v>
      </c>
      <c r="AC4">
        <v>0</v>
      </c>
      <c r="AD4">
        <v>256.19750920813698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1236</v>
      </c>
      <c r="BQ4">
        <v>0</v>
      </c>
      <c r="BR4">
        <v>0</v>
      </c>
      <c r="BS4">
        <v>899.17528476916198</v>
      </c>
      <c r="BT4">
        <v>776.86462444656399</v>
      </c>
      <c r="BU4">
        <v>778.01386974606498</v>
      </c>
      <c r="BV4">
        <v>754.53432361569503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3554</v>
      </c>
      <c r="C5">
        <v>0</v>
      </c>
      <c r="D5">
        <v>0</v>
      </c>
      <c r="E5">
        <v>3602</v>
      </c>
      <c r="F5">
        <v>3611</v>
      </c>
      <c r="G5">
        <v>3676</v>
      </c>
      <c r="H5">
        <v>0</v>
      </c>
      <c r="I5">
        <v>3550</v>
      </c>
      <c r="J5">
        <v>3503</v>
      </c>
      <c r="K5">
        <v>3655</v>
      </c>
      <c r="L5">
        <v>0</v>
      </c>
      <c r="M5">
        <v>1261.5064082675599</v>
      </c>
      <c r="N5">
        <v>1460.5430967902601</v>
      </c>
      <c r="O5">
        <v>1613.68376770959</v>
      </c>
      <c r="P5">
        <v>1583.72077110952</v>
      </c>
      <c r="Q5">
        <v>1671.97320211075</v>
      </c>
      <c r="R5">
        <v>1531.04647646483</v>
      </c>
      <c r="S5">
        <v>1593.9059533444199</v>
      </c>
      <c r="T5">
        <v>1426.0996179046599</v>
      </c>
      <c r="U5">
        <v>1751.2944597216199</v>
      </c>
      <c r="V5">
        <v>1691.4359632242599</v>
      </c>
      <c r="W5">
        <v>1165.9558913988501</v>
      </c>
      <c r="X5">
        <v>963.98830616098201</v>
      </c>
      <c r="Y5">
        <v>447.70956586370198</v>
      </c>
      <c r="Z5">
        <v>1752.19242377401</v>
      </c>
      <c r="AA5">
        <v>984.44504884098205</v>
      </c>
      <c r="AB5">
        <v>1654.97043667824</v>
      </c>
      <c r="AC5">
        <v>702.02533220231203</v>
      </c>
      <c r="AD5">
        <v>317.12659496201502</v>
      </c>
      <c r="AE5">
        <v>1723.8034835236599</v>
      </c>
      <c r="AF5">
        <v>1811.59968084401</v>
      </c>
      <c r="AG5">
        <v>1885.7646110445401</v>
      </c>
      <c r="AH5">
        <v>1527.1671136232601</v>
      </c>
      <c r="AI5">
        <v>1285.7893780919401</v>
      </c>
      <c r="AJ5">
        <v>1536.6201641562</v>
      </c>
      <c r="AK5">
        <v>1279.79636631361</v>
      </c>
      <c r="AL5">
        <v>1401.1459491319499</v>
      </c>
      <c r="AM5">
        <v>1057.3816488084101</v>
      </c>
      <c r="AN5">
        <v>1007.0696931995</v>
      </c>
      <c r="AO5">
        <v>1278.9224294411899</v>
      </c>
      <c r="AP5">
        <v>1226.5548493388401</v>
      </c>
      <c r="AQ5">
        <v>993.581889706791</v>
      </c>
      <c r="AR5">
        <v>1168.60546761305</v>
      </c>
      <c r="AS5">
        <v>700.65106593507301</v>
      </c>
      <c r="AT5">
        <v>997.92633962981802</v>
      </c>
      <c r="AU5">
        <v>1072.6176807127699</v>
      </c>
      <c r="AV5">
        <v>954.96314188766803</v>
      </c>
      <c r="AW5">
        <v>1196.7862820376499</v>
      </c>
      <c r="AX5">
        <v>1107.8425036036499</v>
      </c>
      <c r="AY5">
        <v>984.92639061008697</v>
      </c>
      <c r="AZ5">
        <v>1431.86475004972</v>
      </c>
      <c r="BA5">
        <v>1400.0462597216799</v>
      </c>
      <c r="BB5">
        <v>1444.5054362486501</v>
      </c>
      <c r="BC5">
        <v>1365.4559621942001</v>
      </c>
      <c r="BD5">
        <v>1346.8596569563499</v>
      </c>
      <c r="BE5">
        <v>1342.90139407634</v>
      </c>
      <c r="BF5">
        <v>1284.4537301266</v>
      </c>
      <c r="BG5">
        <v>1302.3554424132701</v>
      </c>
      <c r="BH5">
        <v>1289.04601764824</v>
      </c>
      <c r="BI5">
        <v>1357.27118634521</v>
      </c>
      <c r="BJ5">
        <v>1010.19342451572</v>
      </c>
      <c r="BK5">
        <v>1473.1662200803501</v>
      </c>
      <c r="BL5">
        <v>1257.82192947404</v>
      </c>
      <c r="BM5">
        <v>915.66706104182197</v>
      </c>
      <c r="BN5">
        <v>1005.28350576051</v>
      </c>
      <c r="BO5">
        <v>1168.7965585403299</v>
      </c>
      <c r="BP5">
        <v>1479.0002456040299</v>
      </c>
      <c r="BQ5">
        <v>1571.7288449530199</v>
      </c>
      <c r="BR5">
        <v>1509.5728191575599</v>
      </c>
      <c r="BS5">
        <v>1317.3754725245601</v>
      </c>
      <c r="BT5">
        <v>1071.4250716414101</v>
      </c>
      <c r="BU5">
        <v>1106.50715214825</v>
      </c>
      <c r="BV5">
        <v>908.87743201440196</v>
      </c>
      <c r="BW5">
        <v>3433</v>
      </c>
      <c r="BX5">
        <v>3510</v>
      </c>
      <c r="BY5">
        <v>0</v>
      </c>
      <c r="BZ5">
        <v>3375</v>
      </c>
      <c r="CA5">
        <v>3484</v>
      </c>
      <c r="CB5">
        <v>3346</v>
      </c>
      <c r="CC5">
        <v>0</v>
      </c>
      <c r="CD5">
        <v>3324</v>
      </c>
    </row>
    <row r="6" spans="1:82" x14ac:dyDescent="0.25">
      <c r="A6">
        <v>0.20786544339659599</v>
      </c>
      <c r="B6">
        <v>3554</v>
      </c>
      <c r="C6">
        <v>0</v>
      </c>
      <c r="D6">
        <v>0</v>
      </c>
      <c r="E6">
        <v>3602</v>
      </c>
      <c r="F6">
        <v>3611</v>
      </c>
      <c r="G6">
        <v>3676</v>
      </c>
      <c r="H6">
        <v>0</v>
      </c>
      <c r="I6">
        <v>3550</v>
      </c>
      <c r="J6">
        <v>3503</v>
      </c>
      <c r="K6">
        <v>3655</v>
      </c>
      <c r="L6">
        <v>518</v>
      </c>
      <c r="M6">
        <v>1476.62614247329</v>
      </c>
      <c r="N6">
        <v>2066.6604818006799</v>
      </c>
      <c r="O6">
        <v>2176.3461628999198</v>
      </c>
      <c r="P6">
        <v>1954.65030378443</v>
      </c>
      <c r="Q6">
        <v>1922.0775685353799</v>
      </c>
      <c r="R6">
        <v>1861.21152178221</v>
      </c>
      <c r="S6">
        <v>1834.7071625004601</v>
      </c>
      <c r="T6">
        <v>1379.68304852654</v>
      </c>
      <c r="U6">
        <v>1185.22025754779</v>
      </c>
      <c r="V6">
        <v>1138.93384524922</v>
      </c>
      <c r="W6">
        <v>1057.25974443716</v>
      </c>
      <c r="X6">
        <v>1105.6691037603</v>
      </c>
      <c r="Y6">
        <v>759.48303682858898</v>
      </c>
      <c r="Z6">
        <v>1257.2966652575899</v>
      </c>
      <c r="AA6">
        <v>1096.9389634813001</v>
      </c>
      <c r="AB6">
        <v>1294.41879512945</v>
      </c>
      <c r="AC6">
        <v>900.37851363598895</v>
      </c>
      <c r="AD6">
        <v>505.49108129536899</v>
      </c>
      <c r="AE6">
        <v>1223.1397324003999</v>
      </c>
      <c r="AF6">
        <v>1286.1960142309199</v>
      </c>
      <c r="AG6">
        <v>1416.47043433461</v>
      </c>
      <c r="AH6">
        <v>1287.7722498332</v>
      </c>
      <c r="AI6">
        <v>1295.46873958581</v>
      </c>
      <c r="AJ6">
        <v>1236.33457655303</v>
      </c>
      <c r="AK6">
        <v>1211.97363561968</v>
      </c>
      <c r="AL6">
        <v>1153.87459412373</v>
      </c>
      <c r="AM6">
        <v>950.43645740697195</v>
      </c>
      <c r="AN6">
        <v>974.17312745076902</v>
      </c>
      <c r="AO6">
        <v>970.40340823097097</v>
      </c>
      <c r="AP6">
        <v>865.36143980673205</v>
      </c>
      <c r="AQ6">
        <v>1015.47435817936</v>
      </c>
      <c r="AR6">
        <v>1041.8338371838699</v>
      </c>
      <c r="AS6">
        <v>914.45252484406501</v>
      </c>
      <c r="AT6">
        <v>1007.93143014021</v>
      </c>
      <c r="AU6">
        <v>1073.3895945716299</v>
      </c>
      <c r="AV6">
        <v>1056.4678759876199</v>
      </c>
      <c r="AW6">
        <v>1043.9293336508599</v>
      </c>
      <c r="AX6">
        <v>1022.1748060208899</v>
      </c>
      <c r="AY6">
        <v>994.77457523547105</v>
      </c>
      <c r="AZ6">
        <v>872.53451962161296</v>
      </c>
      <c r="BA6">
        <v>819.94948449299795</v>
      </c>
      <c r="BB6">
        <v>911.80990509819696</v>
      </c>
      <c r="BC6">
        <v>850.66389178849602</v>
      </c>
      <c r="BD6">
        <v>779.78516040283898</v>
      </c>
      <c r="BE6">
        <v>799.03844923370195</v>
      </c>
      <c r="BF6">
        <v>862.70364602628899</v>
      </c>
      <c r="BG6">
        <v>798.56290496296299</v>
      </c>
      <c r="BH6">
        <v>881.63833358803595</v>
      </c>
      <c r="BI6">
        <v>844.54375888736695</v>
      </c>
      <c r="BJ6">
        <v>832.87162774576097</v>
      </c>
      <c r="BK6">
        <v>1138.04255912646</v>
      </c>
      <c r="BL6">
        <v>1064.59579357908</v>
      </c>
      <c r="BM6">
        <v>1178.30014450827</v>
      </c>
      <c r="BN6">
        <v>1191.3686367079099</v>
      </c>
      <c r="BO6">
        <v>1497.27571513208</v>
      </c>
      <c r="BP6">
        <v>1888.34875931277</v>
      </c>
      <c r="BQ6">
        <v>2234.0464715175499</v>
      </c>
      <c r="BR6">
        <v>2136.1588721764501</v>
      </c>
      <c r="BS6">
        <v>1747.0269320574</v>
      </c>
      <c r="BT6">
        <v>1477.11937039655</v>
      </c>
      <c r="BU6">
        <v>1209.6754183456901</v>
      </c>
      <c r="BV6">
        <v>918.11388720293701</v>
      </c>
      <c r="BW6">
        <v>3013.8321356599499</v>
      </c>
      <c r="BX6">
        <v>3510</v>
      </c>
      <c r="BY6">
        <v>0</v>
      </c>
      <c r="BZ6">
        <v>3375</v>
      </c>
      <c r="CA6">
        <v>3484</v>
      </c>
      <c r="CB6">
        <v>3346</v>
      </c>
      <c r="CC6">
        <v>0</v>
      </c>
      <c r="CD6">
        <v>3324</v>
      </c>
    </row>
    <row r="7" spans="1:82" x14ac:dyDescent="0.25">
      <c r="A7">
        <v>0.21730730525313499</v>
      </c>
      <c r="B7">
        <v>3554</v>
      </c>
      <c r="C7">
        <v>0</v>
      </c>
      <c r="D7">
        <v>0</v>
      </c>
      <c r="E7">
        <v>3602</v>
      </c>
      <c r="F7">
        <v>3611</v>
      </c>
      <c r="G7">
        <v>3676</v>
      </c>
      <c r="H7">
        <v>0</v>
      </c>
      <c r="I7">
        <v>3550</v>
      </c>
      <c r="J7">
        <v>3503</v>
      </c>
      <c r="K7">
        <v>3655</v>
      </c>
      <c r="L7">
        <v>835.47171773085597</v>
      </c>
      <c r="M7">
        <v>2422.1937350131898</v>
      </c>
      <c r="N7">
        <v>3837.2324387745198</v>
      </c>
      <c r="O7">
        <v>4221.0647082215601</v>
      </c>
      <c r="P7">
        <v>4143.7657779894098</v>
      </c>
      <c r="Q7">
        <v>3953.0160318510202</v>
      </c>
      <c r="R7">
        <v>3757.3533627660699</v>
      </c>
      <c r="S7">
        <v>3499.8412312867899</v>
      </c>
      <c r="T7">
        <v>2414.78200069184</v>
      </c>
      <c r="U7">
        <v>1736.43318984747</v>
      </c>
      <c r="V7">
        <v>1637.59134304127</v>
      </c>
      <c r="W7">
        <v>1485.39697786277</v>
      </c>
      <c r="X7">
        <v>1817.3494506227</v>
      </c>
      <c r="Y7">
        <v>1253.1673445711399</v>
      </c>
      <c r="Z7">
        <v>2207.7249752784401</v>
      </c>
      <c r="AA7">
        <v>1860.22100618376</v>
      </c>
      <c r="AB7">
        <v>2073.8684317417501</v>
      </c>
      <c r="AC7">
        <v>1454.51908304887</v>
      </c>
      <c r="AD7">
        <v>755.98248620556399</v>
      </c>
      <c r="AE7">
        <v>1901.0625871557099</v>
      </c>
      <c r="AF7">
        <v>2232.6077292515001</v>
      </c>
      <c r="AG7">
        <v>2497.3207321487298</v>
      </c>
      <c r="AH7">
        <v>2233.1675216405301</v>
      </c>
      <c r="AI7">
        <v>1879.74485476624</v>
      </c>
      <c r="AJ7">
        <v>1466.1657467862001</v>
      </c>
      <c r="AK7">
        <v>1326.17292135772</v>
      </c>
      <c r="AL7">
        <v>1284.3039259827899</v>
      </c>
      <c r="AM7">
        <v>1158.6211535741099</v>
      </c>
      <c r="AN7">
        <v>1080.5661024327501</v>
      </c>
      <c r="AO7">
        <v>1038.75674145112</v>
      </c>
      <c r="AP7">
        <v>896.83407645787202</v>
      </c>
      <c r="AQ7">
        <v>1132.63770013674</v>
      </c>
      <c r="AR7">
        <v>1206.9088060229201</v>
      </c>
      <c r="AS7">
        <v>1155.87642363897</v>
      </c>
      <c r="AT7">
        <v>1159.49107878617</v>
      </c>
      <c r="AU7">
        <v>1261.1637082223001</v>
      </c>
      <c r="AV7">
        <v>1326.18278056034</v>
      </c>
      <c r="AW7">
        <v>1124.4340710254501</v>
      </c>
      <c r="AX7">
        <v>974.43559459179403</v>
      </c>
      <c r="AY7">
        <v>893.660484165703</v>
      </c>
      <c r="AZ7">
        <v>758.80381923602795</v>
      </c>
      <c r="BA7">
        <v>687.77177773236099</v>
      </c>
      <c r="BB7">
        <v>676.77915173885106</v>
      </c>
      <c r="BC7">
        <v>706.24706986646197</v>
      </c>
      <c r="BD7">
        <v>635.47389208855805</v>
      </c>
      <c r="BE7">
        <v>633.12972196538396</v>
      </c>
      <c r="BF7">
        <v>654.18816419227699</v>
      </c>
      <c r="BG7">
        <v>626.652911701942</v>
      </c>
      <c r="BH7">
        <v>659.27639858299199</v>
      </c>
      <c r="BI7">
        <v>686.87133448589896</v>
      </c>
      <c r="BJ7">
        <v>753.81872548477804</v>
      </c>
      <c r="BK7">
        <v>1444.0027717431899</v>
      </c>
      <c r="BL7">
        <v>1709.0219887579599</v>
      </c>
      <c r="BM7">
        <v>2083.5737594604698</v>
      </c>
      <c r="BN7">
        <v>2293.1455337808002</v>
      </c>
      <c r="BO7">
        <v>2791.6520783365399</v>
      </c>
      <c r="BP7">
        <v>3486.0780866284699</v>
      </c>
      <c r="BQ7">
        <v>4521.5910104541499</v>
      </c>
      <c r="BR7">
        <v>4206.3074916013802</v>
      </c>
      <c r="BS7">
        <v>2988.1427674962101</v>
      </c>
      <c r="BT7">
        <v>2266.2489336419499</v>
      </c>
      <c r="BU7">
        <v>1502.02039522014</v>
      </c>
      <c r="BV7">
        <v>856.99250422417799</v>
      </c>
      <c r="BW7">
        <v>578.16570185810804</v>
      </c>
      <c r="BX7">
        <v>555.53387331066699</v>
      </c>
      <c r="BY7">
        <v>466.90763487703202</v>
      </c>
      <c r="BZ7">
        <v>402.84135537721198</v>
      </c>
      <c r="CA7">
        <v>381.021043775507</v>
      </c>
      <c r="CB7">
        <v>382.52577529683299</v>
      </c>
      <c r="CC7">
        <v>311.52125438188699</v>
      </c>
      <c r="CD7">
        <v>323.80100534308701</v>
      </c>
    </row>
    <row r="8" spans="1:82" x14ac:dyDescent="0.25">
      <c r="A8">
        <v>0.22674916710967399</v>
      </c>
      <c r="B8">
        <v>340.82487453424602</v>
      </c>
      <c r="C8">
        <v>375.28182273284102</v>
      </c>
      <c r="D8">
        <v>429.67472675170899</v>
      </c>
      <c r="E8">
        <v>451.72665549666601</v>
      </c>
      <c r="F8">
        <v>497.237872580616</v>
      </c>
      <c r="G8">
        <v>528.350299055145</v>
      </c>
      <c r="H8">
        <v>584.41466024610395</v>
      </c>
      <c r="I8">
        <v>686.63143265805502</v>
      </c>
      <c r="J8">
        <v>663.30180293028104</v>
      </c>
      <c r="K8">
        <v>874.44681415760999</v>
      </c>
      <c r="L8">
        <v>1103.15489809321</v>
      </c>
      <c r="M8">
        <v>4356.3813724219199</v>
      </c>
      <c r="N8">
        <v>6955.8510320041596</v>
      </c>
      <c r="O8">
        <v>8554.7157624959</v>
      </c>
      <c r="P8">
        <v>9797.0911564640392</v>
      </c>
      <c r="Q8">
        <v>8833.8060185787199</v>
      </c>
      <c r="R8">
        <v>7673.86369126107</v>
      </c>
      <c r="S8">
        <v>6941.5874126225499</v>
      </c>
      <c r="T8">
        <v>4716.0061365579104</v>
      </c>
      <c r="U8">
        <v>3521.5235693357599</v>
      </c>
      <c r="V8">
        <v>3119.76600625733</v>
      </c>
      <c r="W8">
        <v>2399.8370706453302</v>
      </c>
      <c r="X8">
        <v>3523.2456867820201</v>
      </c>
      <c r="Y8">
        <v>2671.4429384384398</v>
      </c>
      <c r="Z8">
        <v>5025.1402516258204</v>
      </c>
      <c r="AA8">
        <v>3820.7773450745099</v>
      </c>
      <c r="AB8">
        <v>3850.6636788927099</v>
      </c>
      <c r="AC8">
        <v>2857.6054401469701</v>
      </c>
      <c r="AD8">
        <v>1493.7689758791901</v>
      </c>
      <c r="AE8">
        <v>3730.26075350471</v>
      </c>
      <c r="AF8">
        <v>5045.8252412767797</v>
      </c>
      <c r="AG8">
        <v>5668.8524673325901</v>
      </c>
      <c r="AH8">
        <v>5024.9470519121896</v>
      </c>
      <c r="AI8">
        <v>3377.8501432729599</v>
      </c>
      <c r="AJ8">
        <v>2154.3860888592899</v>
      </c>
      <c r="AK8">
        <v>2040.8098608115499</v>
      </c>
      <c r="AL8">
        <v>2427.5560830250101</v>
      </c>
      <c r="AM8">
        <v>2105.7711331933201</v>
      </c>
      <c r="AN8">
        <v>1661.42725300293</v>
      </c>
      <c r="AO8">
        <v>1437.4000893919999</v>
      </c>
      <c r="AP8">
        <v>1176.2132837281599</v>
      </c>
      <c r="AQ8">
        <v>1602.5981568295999</v>
      </c>
      <c r="AR8">
        <v>1753.30705581098</v>
      </c>
      <c r="AS8">
        <v>1624.71808441703</v>
      </c>
      <c r="AT8">
        <v>1644.0692281228501</v>
      </c>
      <c r="AU8">
        <v>1790.3432083712701</v>
      </c>
      <c r="AV8">
        <v>1970.12513306448</v>
      </c>
      <c r="AW8">
        <v>1650.4625753893899</v>
      </c>
      <c r="AX8">
        <v>1348.9007640079601</v>
      </c>
      <c r="AY8">
        <v>960.58769057843699</v>
      </c>
      <c r="AZ8">
        <v>756.11758600102905</v>
      </c>
      <c r="BA8">
        <v>669.14030407653104</v>
      </c>
      <c r="BB8">
        <v>646.82007326397104</v>
      </c>
      <c r="BC8">
        <v>672.51126837185302</v>
      </c>
      <c r="BD8">
        <v>626.543535636098</v>
      </c>
      <c r="BE8">
        <v>610.18593019891603</v>
      </c>
      <c r="BF8">
        <v>629.59090295592796</v>
      </c>
      <c r="BG8">
        <v>648.96918807249301</v>
      </c>
      <c r="BH8">
        <v>642.74177585928703</v>
      </c>
      <c r="BI8">
        <v>727.07887641351795</v>
      </c>
      <c r="BJ8">
        <v>817.39912947903201</v>
      </c>
      <c r="BK8">
        <v>2685.7155494961398</v>
      </c>
      <c r="BL8">
        <v>4273.0883620589302</v>
      </c>
      <c r="BM8">
        <v>5267.2297972377701</v>
      </c>
      <c r="BN8">
        <v>5286.4649880555498</v>
      </c>
      <c r="BO8">
        <v>5139.3616442716902</v>
      </c>
      <c r="BP8">
        <v>6464.5753468702997</v>
      </c>
      <c r="BQ8">
        <v>8659.7131531119503</v>
      </c>
      <c r="BR8">
        <v>7722.4737268866802</v>
      </c>
      <c r="BS8">
        <v>4964.9000251117895</v>
      </c>
      <c r="BT8">
        <v>3146.1184576011201</v>
      </c>
      <c r="BU8">
        <v>2002.52723017822</v>
      </c>
      <c r="BV8">
        <v>922.96802196433703</v>
      </c>
      <c r="BW8">
        <v>580.25874570791302</v>
      </c>
      <c r="BX8">
        <v>539.32381990828003</v>
      </c>
      <c r="BY8">
        <v>453.68544884904702</v>
      </c>
      <c r="BZ8">
        <v>394.31814527223901</v>
      </c>
      <c r="CA8">
        <v>362.36705828687599</v>
      </c>
      <c r="CB8">
        <v>345.225476475395</v>
      </c>
      <c r="CC8">
        <v>306.85938147482398</v>
      </c>
      <c r="CD8">
        <v>303.23429647636698</v>
      </c>
    </row>
    <row r="9" spans="1:82" x14ac:dyDescent="0.25">
      <c r="A9">
        <v>0.236191028966213</v>
      </c>
      <c r="B9">
        <v>341.44423519995701</v>
      </c>
      <c r="C9">
        <v>358.108505191348</v>
      </c>
      <c r="D9">
        <v>381.07290853244501</v>
      </c>
      <c r="E9">
        <v>406.55244725051199</v>
      </c>
      <c r="F9">
        <v>461.99489778648001</v>
      </c>
      <c r="G9">
        <v>463.776022360181</v>
      </c>
      <c r="H9">
        <v>549.56825319518805</v>
      </c>
      <c r="I9">
        <v>618.21410435608504</v>
      </c>
      <c r="J9">
        <v>691.50207102578497</v>
      </c>
      <c r="K9">
        <v>872.28770953975697</v>
      </c>
      <c r="L9">
        <v>1197.8139775910299</v>
      </c>
      <c r="M9">
        <v>5927.9056902483198</v>
      </c>
      <c r="N9">
        <v>8994.2836025773904</v>
      </c>
      <c r="O9">
        <v>10666.0303040855</v>
      </c>
      <c r="P9">
        <v>16820.8578299484</v>
      </c>
      <c r="Q9">
        <v>14492.0134838137</v>
      </c>
      <c r="R9">
        <v>12097.668857029899</v>
      </c>
      <c r="S9">
        <v>10565.982784314399</v>
      </c>
      <c r="T9">
        <v>7077.0556546593598</v>
      </c>
      <c r="U9">
        <v>6083.3620655139403</v>
      </c>
      <c r="V9">
        <v>5370.8539688930396</v>
      </c>
      <c r="W9">
        <v>3704.5990181754901</v>
      </c>
      <c r="X9">
        <v>5782.8185682042504</v>
      </c>
      <c r="Y9">
        <v>5083.22131095638</v>
      </c>
      <c r="Z9">
        <v>8541.6157995367594</v>
      </c>
      <c r="AA9">
        <v>6293.07704562652</v>
      </c>
      <c r="AB9">
        <v>6330.9142507252</v>
      </c>
      <c r="AC9">
        <v>4581.4765481781897</v>
      </c>
      <c r="AD9">
        <v>2806.00593844996</v>
      </c>
      <c r="AE9">
        <v>6355.7953135130001</v>
      </c>
      <c r="AF9">
        <v>9700.1450945123506</v>
      </c>
      <c r="AG9">
        <v>11222.888234881</v>
      </c>
      <c r="AH9">
        <v>9380.1525737838601</v>
      </c>
      <c r="AI9">
        <v>5070.7175135513098</v>
      </c>
      <c r="AJ9">
        <v>3350.9183941968099</v>
      </c>
      <c r="AK9">
        <v>3638.7763863395699</v>
      </c>
      <c r="AL9">
        <v>4739.0174735765704</v>
      </c>
      <c r="AM9">
        <v>4193.3384713669802</v>
      </c>
      <c r="AN9">
        <v>2927.0603234271298</v>
      </c>
      <c r="AO9">
        <v>2191.7406039633001</v>
      </c>
      <c r="AP9">
        <v>1697.5442586080601</v>
      </c>
      <c r="AQ9">
        <v>2469.2379515624002</v>
      </c>
      <c r="AR9">
        <v>2669.2727072601201</v>
      </c>
      <c r="AS9">
        <v>2349.6503268808701</v>
      </c>
      <c r="AT9">
        <v>2460.0717274682902</v>
      </c>
      <c r="AU9">
        <v>2619.2441736420301</v>
      </c>
      <c r="AV9">
        <v>2984.43750315034</v>
      </c>
      <c r="AW9">
        <v>2515.5222564548199</v>
      </c>
      <c r="AX9">
        <v>2109.6993996043602</v>
      </c>
      <c r="AY9">
        <v>1200.71441207508</v>
      </c>
      <c r="AZ9">
        <v>641.04827385275496</v>
      </c>
      <c r="BA9">
        <v>582.67787998818199</v>
      </c>
      <c r="BB9">
        <v>583.35468116897596</v>
      </c>
      <c r="BC9">
        <v>579.17998539890903</v>
      </c>
      <c r="BD9">
        <v>584.36648703649303</v>
      </c>
      <c r="BE9">
        <v>546.75574906719498</v>
      </c>
      <c r="BF9">
        <v>593.63509803204602</v>
      </c>
      <c r="BG9">
        <v>613.87189016069794</v>
      </c>
      <c r="BH9">
        <v>630.45227333451101</v>
      </c>
      <c r="BI9">
        <v>717.70282843343705</v>
      </c>
      <c r="BJ9">
        <v>852.02633770356101</v>
      </c>
      <c r="BK9">
        <v>4867.8148206465003</v>
      </c>
      <c r="BL9">
        <v>8982.4814140838007</v>
      </c>
      <c r="BM9">
        <v>10672.878853362399</v>
      </c>
      <c r="BN9">
        <v>9874.70116809723</v>
      </c>
      <c r="BO9">
        <v>7611.7749686469897</v>
      </c>
      <c r="BP9">
        <v>9940.9539018460691</v>
      </c>
      <c r="BQ9">
        <v>12280.7564695781</v>
      </c>
      <c r="BR9">
        <v>10743.375183893901</v>
      </c>
      <c r="BS9">
        <v>5616.8312901200998</v>
      </c>
      <c r="BT9">
        <v>3639.2756624816602</v>
      </c>
      <c r="BU9">
        <v>2144.3070034134998</v>
      </c>
      <c r="BV9">
        <v>786.08497473966895</v>
      </c>
      <c r="BW9">
        <v>530.59343206704705</v>
      </c>
      <c r="BX9">
        <v>501.78428653623803</v>
      </c>
      <c r="BY9">
        <v>422.84139745101101</v>
      </c>
      <c r="BZ9">
        <v>361.963674671479</v>
      </c>
      <c r="CA9">
        <v>339.73151171041201</v>
      </c>
      <c r="CB9">
        <v>326.604885568935</v>
      </c>
      <c r="CC9">
        <v>306.004255818834</v>
      </c>
      <c r="CD9">
        <v>292.17017346799798</v>
      </c>
    </row>
    <row r="10" spans="1:82" x14ac:dyDescent="0.25">
      <c r="A10">
        <v>0.245632890822752</v>
      </c>
      <c r="B10">
        <v>274.29272675544701</v>
      </c>
      <c r="C10">
        <v>323.27283538544901</v>
      </c>
      <c r="D10">
        <v>328.07769671182001</v>
      </c>
      <c r="E10">
        <v>349.92944396731201</v>
      </c>
      <c r="F10">
        <v>412.86945672965197</v>
      </c>
      <c r="G10">
        <v>411.15855226715303</v>
      </c>
      <c r="H10">
        <v>474.576802372592</v>
      </c>
      <c r="I10">
        <v>546.75483323224501</v>
      </c>
      <c r="J10">
        <v>617.31828713832897</v>
      </c>
      <c r="K10">
        <v>718.57729019106705</v>
      </c>
      <c r="L10">
        <v>942.574635706138</v>
      </c>
      <c r="M10">
        <v>5441.7487391403301</v>
      </c>
      <c r="N10">
        <v>8236.0746731283307</v>
      </c>
      <c r="O10">
        <v>10570.328629563701</v>
      </c>
      <c r="P10">
        <v>16146.6349145199</v>
      </c>
      <c r="Q10">
        <v>14725.189689995401</v>
      </c>
      <c r="R10">
        <v>12656.813637130599</v>
      </c>
      <c r="S10">
        <v>9788.2965110636706</v>
      </c>
      <c r="T10">
        <v>6445.1368575821098</v>
      </c>
      <c r="U10">
        <v>6326.2318033902902</v>
      </c>
      <c r="V10">
        <v>6117.9203016863903</v>
      </c>
      <c r="W10">
        <v>3362.6213597167098</v>
      </c>
      <c r="X10">
        <v>6259.9763313721196</v>
      </c>
      <c r="Y10">
        <v>7023.1454943249601</v>
      </c>
      <c r="Z10">
        <v>9260.34818055707</v>
      </c>
      <c r="AA10">
        <v>6681.3740687077398</v>
      </c>
      <c r="AB10">
        <v>7254.2097311910402</v>
      </c>
      <c r="AC10">
        <v>5249.7744082422796</v>
      </c>
      <c r="AD10">
        <v>3798.9942795613501</v>
      </c>
      <c r="AE10">
        <v>6856.4980080546302</v>
      </c>
      <c r="AF10">
        <v>11021.230074485</v>
      </c>
      <c r="AG10">
        <v>13026.7017248969</v>
      </c>
      <c r="AH10">
        <v>10130.655270322901</v>
      </c>
      <c r="AI10">
        <v>5671.5763771980501</v>
      </c>
      <c r="AJ10">
        <v>4155.8370466899196</v>
      </c>
      <c r="AK10">
        <v>4981.4370539868596</v>
      </c>
      <c r="AL10">
        <v>6690.9679002815901</v>
      </c>
      <c r="AM10">
        <v>6118.35628938231</v>
      </c>
      <c r="AN10">
        <v>4158.1275593172404</v>
      </c>
      <c r="AO10">
        <v>2770.40998465045</v>
      </c>
      <c r="AP10">
        <v>2225.8880953890998</v>
      </c>
      <c r="AQ10">
        <v>3121.9279081971799</v>
      </c>
      <c r="AR10">
        <v>3272.9551236598199</v>
      </c>
      <c r="AS10">
        <v>2788.5337006039699</v>
      </c>
      <c r="AT10">
        <v>3005.1297472608599</v>
      </c>
      <c r="AU10">
        <v>3261.02964815007</v>
      </c>
      <c r="AV10">
        <v>3513.5146703903902</v>
      </c>
      <c r="AW10">
        <v>3212.8326953963001</v>
      </c>
      <c r="AX10">
        <v>2674.21166305009</v>
      </c>
      <c r="AY10">
        <v>1396.4341705954901</v>
      </c>
      <c r="AZ10">
        <v>510.70977469116701</v>
      </c>
      <c r="BA10">
        <v>460.98720622398599</v>
      </c>
      <c r="BB10">
        <v>482.85707251785902</v>
      </c>
      <c r="BC10">
        <v>473.42675157986002</v>
      </c>
      <c r="BD10">
        <v>489.606391099706</v>
      </c>
      <c r="BE10">
        <v>459.80702973835298</v>
      </c>
      <c r="BF10">
        <v>508.16166712856699</v>
      </c>
      <c r="BG10">
        <v>503.20167377085301</v>
      </c>
      <c r="BH10">
        <v>540.53283622179094</v>
      </c>
      <c r="BI10">
        <v>596.07852441924103</v>
      </c>
      <c r="BJ10">
        <v>783.35950283422005</v>
      </c>
      <c r="BK10">
        <v>4622.39919423428</v>
      </c>
      <c r="BL10">
        <v>9996.6206773536596</v>
      </c>
      <c r="BM10">
        <v>12243.517863482901</v>
      </c>
      <c r="BN10">
        <v>9351.0190225646493</v>
      </c>
      <c r="BO10">
        <v>6933.2743410158</v>
      </c>
      <c r="BP10">
        <v>9382.1881394553002</v>
      </c>
      <c r="BQ10">
        <v>10943.2438643596</v>
      </c>
      <c r="BR10">
        <v>9153.2579768890591</v>
      </c>
      <c r="BS10">
        <v>5545.5461891694804</v>
      </c>
      <c r="BT10">
        <v>3699.4817298501998</v>
      </c>
      <c r="BU10">
        <v>1824.4838880868299</v>
      </c>
      <c r="BV10">
        <v>638.55682038913199</v>
      </c>
      <c r="BW10">
        <v>479.51886502243201</v>
      </c>
      <c r="BX10">
        <v>388.40973079708601</v>
      </c>
      <c r="BY10">
        <v>328.80576450561102</v>
      </c>
      <c r="BZ10">
        <v>300.849970891206</v>
      </c>
      <c r="CA10">
        <v>292.30705648167202</v>
      </c>
      <c r="CB10">
        <v>267.44600881239001</v>
      </c>
      <c r="CC10">
        <v>248.23288694439799</v>
      </c>
      <c r="CD10">
        <v>226.472946840714</v>
      </c>
    </row>
    <row r="11" spans="1:82" x14ac:dyDescent="0.25">
      <c r="A11">
        <v>0.25507475267929097</v>
      </c>
      <c r="B11">
        <v>244.52035446477601</v>
      </c>
      <c r="C11">
        <v>252.31755368946901</v>
      </c>
      <c r="D11">
        <v>258.28705575196102</v>
      </c>
      <c r="E11">
        <v>282.11099111825098</v>
      </c>
      <c r="F11">
        <v>320.66921438648598</v>
      </c>
      <c r="G11">
        <v>324.304436583008</v>
      </c>
      <c r="H11">
        <v>368.062011919969</v>
      </c>
      <c r="I11">
        <v>390.22996170752998</v>
      </c>
      <c r="J11">
        <v>450.32181356544299</v>
      </c>
      <c r="K11">
        <v>551.382883665451</v>
      </c>
      <c r="L11">
        <v>618.59724769474599</v>
      </c>
      <c r="M11">
        <v>3601.5744691760901</v>
      </c>
      <c r="N11">
        <v>6230.6122278578796</v>
      </c>
      <c r="O11">
        <v>9061.1995519462198</v>
      </c>
      <c r="P11">
        <v>11229.740280735399</v>
      </c>
      <c r="Q11">
        <v>9337.1025066750208</v>
      </c>
      <c r="R11">
        <v>9112.1332752892795</v>
      </c>
      <c r="S11">
        <v>6526.9328961036899</v>
      </c>
      <c r="T11">
        <v>4689.5063689523604</v>
      </c>
      <c r="U11">
        <v>4964.7113642984395</v>
      </c>
      <c r="V11">
        <v>4717.1463964480399</v>
      </c>
      <c r="W11">
        <v>2483.4303144919099</v>
      </c>
      <c r="X11">
        <v>5289.1376077186997</v>
      </c>
      <c r="Y11">
        <v>6742.8027129101301</v>
      </c>
      <c r="Z11">
        <v>8252.4488333699592</v>
      </c>
      <c r="AA11">
        <v>5639.4799059146599</v>
      </c>
      <c r="AB11">
        <v>5479.7011475658301</v>
      </c>
      <c r="AC11">
        <v>4633.8347213715997</v>
      </c>
      <c r="AD11">
        <v>3878.1567584787499</v>
      </c>
      <c r="AE11">
        <v>5960.7845497542303</v>
      </c>
      <c r="AF11">
        <v>8977.9942586970901</v>
      </c>
      <c r="AG11">
        <v>10392.807137490399</v>
      </c>
      <c r="AH11">
        <v>8462.7817587735099</v>
      </c>
      <c r="AI11">
        <v>5021.22721679199</v>
      </c>
      <c r="AJ11">
        <v>3920.6116935169298</v>
      </c>
      <c r="AK11">
        <v>4977.9998091573798</v>
      </c>
      <c r="AL11">
        <v>6820.6013254970503</v>
      </c>
      <c r="AM11">
        <v>6275.0880745878703</v>
      </c>
      <c r="AN11">
        <v>4276.7964376508398</v>
      </c>
      <c r="AO11">
        <v>2780.08905510046</v>
      </c>
      <c r="AP11">
        <v>2396.41256257536</v>
      </c>
      <c r="AQ11">
        <v>3002.60127322585</v>
      </c>
      <c r="AR11">
        <v>3157.6549151245999</v>
      </c>
      <c r="AS11">
        <v>2585.0108031396999</v>
      </c>
      <c r="AT11">
        <v>2857.3670676592201</v>
      </c>
      <c r="AU11">
        <v>3135.0497349207199</v>
      </c>
      <c r="AV11">
        <v>3200.6491318894</v>
      </c>
      <c r="AW11">
        <v>3150.4636390674</v>
      </c>
      <c r="AX11">
        <v>2677.6291137776402</v>
      </c>
      <c r="AY11">
        <v>1414.6198399938201</v>
      </c>
      <c r="AZ11">
        <v>433.40416794800097</v>
      </c>
      <c r="BA11">
        <v>395.53761339900097</v>
      </c>
      <c r="BB11">
        <v>399.56716090108398</v>
      </c>
      <c r="BC11">
        <v>390.67852012590703</v>
      </c>
      <c r="BD11">
        <v>384.45486927892301</v>
      </c>
      <c r="BE11">
        <v>376.597605294532</v>
      </c>
      <c r="BF11">
        <v>393.929346258556</v>
      </c>
      <c r="BG11">
        <v>411.15620538055902</v>
      </c>
      <c r="BH11">
        <v>427.04491278160799</v>
      </c>
      <c r="BI11">
        <v>468.69779446540201</v>
      </c>
      <c r="BJ11">
        <v>593.97633000118697</v>
      </c>
      <c r="BK11">
        <v>3283.7402531049902</v>
      </c>
      <c r="BL11">
        <v>6929.2742428002302</v>
      </c>
      <c r="BM11">
        <v>9275.5238301315803</v>
      </c>
      <c r="BN11">
        <v>6738.9806703410104</v>
      </c>
      <c r="BO11">
        <v>4975.6430584252703</v>
      </c>
      <c r="BP11">
        <v>5985.6014884309798</v>
      </c>
      <c r="BQ11">
        <v>7284.4867666823302</v>
      </c>
      <c r="BR11">
        <v>5956.8792232655296</v>
      </c>
      <c r="BS11">
        <v>4591.4147913811603</v>
      </c>
      <c r="BT11">
        <v>3137.0440438280498</v>
      </c>
      <c r="BU11">
        <v>1592.5852863740099</v>
      </c>
      <c r="BV11">
        <v>566.323083030161</v>
      </c>
      <c r="BW11">
        <v>378.36743308898502</v>
      </c>
      <c r="BX11">
        <v>318.61530467838202</v>
      </c>
      <c r="BY11">
        <v>286.402184872828</v>
      </c>
      <c r="BZ11">
        <v>288.923311917305</v>
      </c>
      <c r="CA11">
        <v>271.83101432626398</v>
      </c>
      <c r="CB11">
        <v>262.06514088466901</v>
      </c>
      <c r="CC11">
        <v>240.12871869465499</v>
      </c>
      <c r="CD11">
        <v>247.941358597934</v>
      </c>
    </row>
    <row r="12" spans="1:82" x14ac:dyDescent="0.25">
      <c r="A12">
        <v>0.26451661453582997</v>
      </c>
      <c r="B12">
        <v>262.812789495049</v>
      </c>
      <c r="C12">
        <v>266.31146857699298</v>
      </c>
      <c r="D12">
        <v>273.23407099119697</v>
      </c>
      <c r="E12">
        <v>277.820144374574</v>
      </c>
      <c r="F12">
        <v>288.79339135639299</v>
      </c>
      <c r="G12">
        <v>289.55366521183902</v>
      </c>
      <c r="H12">
        <v>307.72919775658102</v>
      </c>
      <c r="I12">
        <v>311.121864960202</v>
      </c>
      <c r="J12">
        <v>341.86198951224401</v>
      </c>
      <c r="K12">
        <v>395.48291033782999</v>
      </c>
      <c r="L12">
        <v>426.18056636749901</v>
      </c>
      <c r="M12">
        <v>1901.77060053133</v>
      </c>
      <c r="N12">
        <v>3856.6480628095101</v>
      </c>
      <c r="O12">
        <v>5675.4063701571704</v>
      </c>
      <c r="P12">
        <v>6091.5364992394398</v>
      </c>
      <c r="Q12">
        <v>5153.1941434594301</v>
      </c>
      <c r="R12">
        <v>4754.5333984339904</v>
      </c>
      <c r="S12">
        <v>3535.7380139237298</v>
      </c>
      <c r="T12">
        <v>2648.6645986205499</v>
      </c>
      <c r="U12">
        <v>3057.0042557716902</v>
      </c>
      <c r="V12">
        <v>2634.1566296684</v>
      </c>
      <c r="W12">
        <v>1635.5489066836301</v>
      </c>
      <c r="X12">
        <v>3475.6905016030701</v>
      </c>
      <c r="Y12">
        <v>4629.3246691992899</v>
      </c>
      <c r="Z12">
        <v>5541.6344834043803</v>
      </c>
      <c r="AA12">
        <v>3535.7782084872802</v>
      </c>
      <c r="AB12">
        <v>3128.2605163846501</v>
      </c>
      <c r="AC12">
        <v>3272.7271716553</v>
      </c>
      <c r="AD12">
        <v>2928.9475439589401</v>
      </c>
      <c r="AE12">
        <v>4133.4773509407696</v>
      </c>
      <c r="AF12">
        <v>6103.0489164529199</v>
      </c>
      <c r="AG12">
        <v>7156.1486149223201</v>
      </c>
      <c r="AH12">
        <v>5855.4550823877498</v>
      </c>
      <c r="AI12">
        <v>3707.10203381473</v>
      </c>
      <c r="AJ12">
        <v>2957.1289530962199</v>
      </c>
      <c r="AK12">
        <v>3654.9682443224401</v>
      </c>
      <c r="AL12">
        <v>4947.0162773668799</v>
      </c>
      <c r="AM12">
        <v>4655.8283968224896</v>
      </c>
      <c r="AN12">
        <v>3385.82196442329</v>
      </c>
      <c r="AO12">
        <v>2202.0109176514902</v>
      </c>
      <c r="AP12">
        <v>2038.72534106085</v>
      </c>
      <c r="AQ12">
        <v>2245.9073286941298</v>
      </c>
      <c r="AR12">
        <v>2353.6655155169001</v>
      </c>
      <c r="AS12">
        <v>1934.46096390466</v>
      </c>
      <c r="AT12">
        <v>2107.53109585435</v>
      </c>
      <c r="AU12">
        <v>2260.6349162122601</v>
      </c>
      <c r="AV12">
        <v>2316.2654431613</v>
      </c>
      <c r="AW12">
        <v>2247.5644473810598</v>
      </c>
      <c r="AX12">
        <v>1964.3002953999701</v>
      </c>
      <c r="AY12">
        <v>1113.0688995666001</v>
      </c>
      <c r="AZ12">
        <v>396.22440379918999</v>
      </c>
      <c r="BA12">
        <v>363.09689358103498</v>
      </c>
      <c r="BB12">
        <v>354.62665800023802</v>
      </c>
      <c r="BC12">
        <v>347.256500837011</v>
      </c>
      <c r="BD12">
        <v>342.10214667493602</v>
      </c>
      <c r="BE12">
        <v>342.14901920207302</v>
      </c>
      <c r="BF12">
        <v>345.894617459377</v>
      </c>
      <c r="BG12">
        <v>362.80690674387898</v>
      </c>
      <c r="BH12">
        <v>369.58589311104799</v>
      </c>
      <c r="BI12">
        <v>406.30895553790799</v>
      </c>
      <c r="BJ12">
        <v>473.97594945482399</v>
      </c>
      <c r="BK12">
        <v>1928.8181119640999</v>
      </c>
      <c r="BL12">
        <v>3759.4939180995498</v>
      </c>
      <c r="BM12">
        <v>5334.6551493573097</v>
      </c>
      <c r="BN12">
        <v>4413.1553849746197</v>
      </c>
      <c r="BO12">
        <v>2889.2274119812801</v>
      </c>
      <c r="BP12">
        <v>3264.2497277410498</v>
      </c>
      <c r="BQ12">
        <v>3963.0035705569499</v>
      </c>
      <c r="BR12">
        <v>3627.07471804741</v>
      </c>
      <c r="BS12">
        <v>3090.2131047314901</v>
      </c>
      <c r="BT12">
        <v>2063.4128331811298</v>
      </c>
      <c r="BU12">
        <v>1205.7930460785999</v>
      </c>
      <c r="BV12">
        <v>489.555470918786</v>
      </c>
      <c r="BW12">
        <v>313.40482279889</v>
      </c>
      <c r="BX12">
        <v>292.79509852633601</v>
      </c>
      <c r="BY12">
        <v>278.798137136783</v>
      </c>
      <c r="BZ12">
        <v>278.54412242187601</v>
      </c>
      <c r="CA12">
        <v>269.13929934789098</v>
      </c>
      <c r="CB12">
        <v>262.43520708856101</v>
      </c>
      <c r="CC12">
        <v>260.21200333164001</v>
      </c>
      <c r="CD12">
        <v>259.688156003762</v>
      </c>
    </row>
    <row r="13" spans="1:82" x14ac:dyDescent="0.25">
      <c r="A13">
        <v>0.27395847639236898</v>
      </c>
      <c r="B13">
        <v>268.65471618791798</v>
      </c>
      <c r="C13">
        <v>271.87892759305498</v>
      </c>
      <c r="D13">
        <v>275.56426803350701</v>
      </c>
      <c r="E13">
        <v>273.856894024947</v>
      </c>
      <c r="F13">
        <v>280.94996574593699</v>
      </c>
      <c r="G13">
        <v>277.29207477697798</v>
      </c>
      <c r="H13">
        <v>282.32797526390902</v>
      </c>
      <c r="I13">
        <v>283.22971479644599</v>
      </c>
      <c r="J13">
        <v>296.89346343037801</v>
      </c>
      <c r="K13">
        <v>312.76825637458899</v>
      </c>
      <c r="L13">
        <v>336.23139149321997</v>
      </c>
      <c r="M13">
        <v>951.68830845940704</v>
      </c>
      <c r="N13">
        <v>1874.5108248989</v>
      </c>
      <c r="O13">
        <v>2598.82158223328</v>
      </c>
      <c r="P13">
        <v>2642.6040606686902</v>
      </c>
      <c r="Q13">
        <v>2300.0866655872601</v>
      </c>
      <c r="R13">
        <v>2066.5852171868501</v>
      </c>
      <c r="S13">
        <v>1658.43745362656</v>
      </c>
      <c r="T13">
        <v>1212.3250436032899</v>
      </c>
      <c r="U13">
        <v>1417.0794117503201</v>
      </c>
      <c r="V13">
        <v>1342.61909836358</v>
      </c>
      <c r="W13">
        <v>911.62507456076901</v>
      </c>
      <c r="X13">
        <v>1648.4309860322801</v>
      </c>
      <c r="Y13">
        <v>2224.98388769141</v>
      </c>
      <c r="Z13">
        <v>2457.4849170730099</v>
      </c>
      <c r="AA13">
        <v>1729.4998576691401</v>
      </c>
      <c r="AB13">
        <v>1521.4987705034901</v>
      </c>
      <c r="AC13">
        <v>1654.20394812569</v>
      </c>
      <c r="AD13">
        <v>1601.0490550570901</v>
      </c>
      <c r="AE13">
        <v>2133.8184901826298</v>
      </c>
      <c r="AF13">
        <v>2910.0835001225701</v>
      </c>
      <c r="AG13">
        <v>3470.6018557441498</v>
      </c>
      <c r="AH13">
        <v>3035.8971927822199</v>
      </c>
      <c r="AI13">
        <v>1991.0654901912801</v>
      </c>
      <c r="AJ13">
        <v>1628.70243629887</v>
      </c>
      <c r="AK13">
        <v>1939.6721665918401</v>
      </c>
      <c r="AL13">
        <v>2473.4789194588998</v>
      </c>
      <c r="AM13">
        <v>2349.8326645721199</v>
      </c>
      <c r="AN13">
        <v>1892.73901817007</v>
      </c>
      <c r="AO13">
        <v>1344.65470085943</v>
      </c>
      <c r="AP13">
        <v>1375.1318508320401</v>
      </c>
      <c r="AQ13">
        <v>1304.2805196219999</v>
      </c>
      <c r="AR13">
        <v>1335.5387142775101</v>
      </c>
      <c r="AS13">
        <v>1155.5242050076199</v>
      </c>
      <c r="AT13">
        <v>1240.12608107449</v>
      </c>
      <c r="AU13">
        <v>1303.77896829683</v>
      </c>
      <c r="AV13">
        <v>1285.05974303574</v>
      </c>
      <c r="AW13">
        <v>1225.8695566681399</v>
      </c>
      <c r="AX13">
        <v>1092.8578385687299</v>
      </c>
      <c r="AY13">
        <v>696.56234467899196</v>
      </c>
      <c r="AZ13">
        <v>362.34841177564903</v>
      </c>
      <c r="BA13">
        <v>340.02873417419897</v>
      </c>
      <c r="BB13">
        <v>334.446219705038</v>
      </c>
      <c r="BC13">
        <v>331.37782723785602</v>
      </c>
      <c r="BD13">
        <v>325.12522153594199</v>
      </c>
      <c r="BE13">
        <v>327.03796463057199</v>
      </c>
      <c r="BF13">
        <v>327.10912430864198</v>
      </c>
      <c r="BG13">
        <v>338.30170835094998</v>
      </c>
      <c r="BH13">
        <v>340.58055522391402</v>
      </c>
      <c r="BI13">
        <v>358.782094914146</v>
      </c>
      <c r="BJ13">
        <v>389.570406819048</v>
      </c>
      <c r="BK13">
        <v>896.08971604322005</v>
      </c>
      <c r="BL13">
        <v>1634.9807673631699</v>
      </c>
      <c r="BM13">
        <v>2335.4497162648499</v>
      </c>
      <c r="BN13">
        <v>1968.28419917018</v>
      </c>
      <c r="BO13">
        <v>1436.0315287697299</v>
      </c>
      <c r="BP13">
        <v>1456.23303405145</v>
      </c>
      <c r="BQ13">
        <v>1788.2643889271999</v>
      </c>
      <c r="BR13">
        <v>1849.34233565211</v>
      </c>
      <c r="BS13">
        <v>1653.3559656211</v>
      </c>
      <c r="BT13">
        <v>1180.0706592542199</v>
      </c>
      <c r="BU13">
        <v>794.24881346499296</v>
      </c>
      <c r="BV13">
        <v>411.14912700397002</v>
      </c>
      <c r="BW13">
        <v>293.23281007216099</v>
      </c>
      <c r="BX13">
        <v>280.26594576154901</v>
      </c>
      <c r="BY13">
        <v>276.675948065814</v>
      </c>
      <c r="BZ13">
        <v>273.17844916518601</v>
      </c>
      <c r="CA13">
        <v>273.76832688066997</v>
      </c>
      <c r="CB13">
        <v>269.03406432062098</v>
      </c>
      <c r="CC13">
        <v>270.805290660217</v>
      </c>
      <c r="CD13">
        <v>271.24708250581398</v>
      </c>
    </row>
    <row r="14" spans="1:82" x14ac:dyDescent="0.25">
      <c r="A14">
        <v>0.28340033824890798</v>
      </c>
      <c r="B14">
        <v>275.14333532794097</v>
      </c>
      <c r="C14">
        <v>276.71658060400398</v>
      </c>
      <c r="D14">
        <v>278.42403200631998</v>
      </c>
      <c r="E14">
        <v>273.47229500742401</v>
      </c>
      <c r="F14">
        <v>274.61991510302499</v>
      </c>
      <c r="G14">
        <v>274.32984437864002</v>
      </c>
      <c r="H14">
        <v>277.11134351759699</v>
      </c>
      <c r="I14">
        <v>281.73691833602402</v>
      </c>
      <c r="J14">
        <v>284.08187200237597</v>
      </c>
      <c r="K14">
        <v>288.15184694070098</v>
      </c>
      <c r="L14">
        <v>296.089913777314</v>
      </c>
      <c r="M14">
        <v>511.56948891042998</v>
      </c>
      <c r="N14">
        <v>779.55911427637898</v>
      </c>
      <c r="O14">
        <v>999.248435793412</v>
      </c>
      <c r="P14">
        <v>988.57323387390898</v>
      </c>
      <c r="Q14">
        <v>932.64605617637596</v>
      </c>
      <c r="R14">
        <v>861.14347848470504</v>
      </c>
      <c r="S14">
        <v>729.07863589142596</v>
      </c>
      <c r="T14">
        <v>580.29425418021901</v>
      </c>
      <c r="U14">
        <v>605.27873762674699</v>
      </c>
      <c r="V14">
        <v>594.16873601558905</v>
      </c>
      <c r="W14">
        <v>491.63859141884802</v>
      </c>
      <c r="X14">
        <v>695.34849914886399</v>
      </c>
      <c r="Y14">
        <v>873.65905926877201</v>
      </c>
      <c r="Z14">
        <v>877.75335545073006</v>
      </c>
      <c r="AA14">
        <v>746.36709195371304</v>
      </c>
      <c r="AB14">
        <v>708.439403052378</v>
      </c>
      <c r="AC14">
        <v>745.81343885867102</v>
      </c>
      <c r="AD14">
        <v>782.99306546068499</v>
      </c>
      <c r="AE14">
        <v>922.14340901386504</v>
      </c>
      <c r="AF14">
        <v>1156.63756893714</v>
      </c>
      <c r="AG14">
        <v>1282.4907407370899</v>
      </c>
      <c r="AH14">
        <v>1186.1498308140399</v>
      </c>
      <c r="AI14">
        <v>902.72386029941401</v>
      </c>
      <c r="AJ14">
        <v>796.28132460421796</v>
      </c>
      <c r="AK14">
        <v>907.88951619977604</v>
      </c>
      <c r="AL14">
        <v>1003.46923342632</v>
      </c>
      <c r="AM14">
        <v>982.76267016191196</v>
      </c>
      <c r="AN14">
        <v>876.23939564650698</v>
      </c>
      <c r="AO14">
        <v>741.62038579403895</v>
      </c>
      <c r="AP14">
        <v>804.21769410799902</v>
      </c>
      <c r="AQ14">
        <v>693.25444027811</v>
      </c>
      <c r="AR14">
        <v>701.32353276094705</v>
      </c>
      <c r="AS14">
        <v>652.17898967661699</v>
      </c>
      <c r="AT14">
        <v>685.81051169355101</v>
      </c>
      <c r="AU14">
        <v>704.36010677192496</v>
      </c>
      <c r="AV14">
        <v>663.79103960316195</v>
      </c>
      <c r="AW14">
        <v>630.18031880676097</v>
      </c>
      <c r="AX14">
        <v>576.53609677426596</v>
      </c>
      <c r="AY14">
        <v>449.77184178645899</v>
      </c>
      <c r="AZ14">
        <v>336.8926866141</v>
      </c>
      <c r="BA14">
        <v>326.29907509287801</v>
      </c>
      <c r="BB14">
        <v>322.03396592239397</v>
      </c>
      <c r="BC14">
        <v>322.38146768560301</v>
      </c>
      <c r="BD14">
        <v>318.87918109624798</v>
      </c>
      <c r="BE14">
        <v>317.82714135742799</v>
      </c>
      <c r="BF14">
        <v>316.054141953532</v>
      </c>
      <c r="BG14">
        <v>323.00132543434302</v>
      </c>
      <c r="BH14">
        <v>324.28663063914502</v>
      </c>
      <c r="BI14">
        <v>330.28160671228801</v>
      </c>
      <c r="BJ14">
        <v>345.23485170252701</v>
      </c>
      <c r="BK14">
        <v>456.606502461481</v>
      </c>
      <c r="BL14">
        <v>649.71594326884599</v>
      </c>
      <c r="BM14">
        <v>784.89719173355002</v>
      </c>
      <c r="BN14">
        <v>746.64688291908203</v>
      </c>
      <c r="BO14">
        <v>674.11311486028899</v>
      </c>
      <c r="BP14">
        <v>673.01253835107195</v>
      </c>
      <c r="BQ14">
        <v>820.79702339009395</v>
      </c>
      <c r="BR14">
        <v>887.99044325208797</v>
      </c>
      <c r="BS14">
        <v>857.16503716496095</v>
      </c>
      <c r="BT14">
        <v>677.71943068696896</v>
      </c>
      <c r="BU14">
        <v>518.64577370561506</v>
      </c>
      <c r="BV14">
        <v>357.52059867377</v>
      </c>
      <c r="BW14">
        <v>283.792493663264</v>
      </c>
      <c r="BX14">
        <v>279.02578449643102</v>
      </c>
      <c r="BY14">
        <v>279.31184010942201</v>
      </c>
      <c r="BZ14">
        <v>276.71885536410701</v>
      </c>
      <c r="CA14">
        <v>278.30864026816499</v>
      </c>
      <c r="CB14">
        <v>275.74294356700102</v>
      </c>
      <c r="CC14">
        <v>278.98147830721899</v>
      </c>
      <c r="CD14">
        <v>277.50080582103101</v>
      </c>
    </row>
    <row r="15" spans="1:82" x14ac:dyDescent="0.25">
      <c r="A15">
        <v>0.29284220010544698</v>
      </c>
      <c r="B15">
        <v>275.36426046241701</v>
      </c>
      <c r="C15">
        <v>278.16448338054698</v>
      </c>
      <c r="D15">
        <v>280.52508318118498</v>
      </c>
      <c r="E15">
        <v>275.68969907388203</v>
      </c>
      <c r="F15">
        <v>273.96161586195802</v>
      </c>
      <c r="G15">
        <v>275.35732113120599</v>
      </c>
      <c r="H15">
        <v>279.44130419220602</v>
      </c>
      <c r="I15">
        <v>280.70577644571699</v>
      </c>
      <c r="J15">
        <v>280.31312709436401</v>
      </c>
      <c r="K15">
        <v>279.00167568760702</v>
      </c>
      <c r="L15">
        <v>283.44935248925498</v>
      </c>
      <c r="M15">
        <v>370.83564375063497</v>
      </c>
      <c r="N15">
        <v>447.76016012895599</v>
      </c>
      <c r="O15">
        <v>520.56019717653896</v>
      </c>
      <c r="P15">
        <v>495.68430327010202</v>
      </c>
      <c r="Q15">
        <v>489.57492716173402</v>
      </c>
      <c r="R15">
        <v>474.979850762833</v>
      </c>
      <c r="S15">
        <v>429.727625833741</v>
      </c>
      <c r="T15">
        <v>389.14598082109899</v>
      </c>
      <c r="U15">
        <v>382.45963823669098</v>
      </c>
      <c r="V15">
        <v>377.12099806827501</v>
      </c>
      <c r="W15">
        <v>356.363467784644</v>
      </c>
      <c r="X15">
        <v>406.10804662554301</v>
      </c>
      <c r="Y15">
        <v>452.68702569435902</v>
      </c>
      <c r="Z15">
        <v>444.89146820719799</v>
      </c>
      <c r="AA15">
        <v>432.14984384009801</v>
      </c>
      <c r="AB15">
        <v>423.13183068087199</v>
      </c>
      <c r="AC15">
        <v>435.74669508380799</v>
      </c>
      <c r="AD15">
        <v>464.63764158245999</v>
      </c>
      <c r="AE15">
        <v>483.808610643272</v>
      </c>
      <c r="AF15">
        <v>523.38412507553505</v>
      </c>
      <c r="AG15">
        <v>545.20199362007997</v>
      </c>
      <c r="AH15">
        <v>540.07123961786601</v>
      </c>
      <c r="AI15">
        <v>492.70285186285099</v>
      </c>
      <c r="AJ15">
        <v>471.88595095203999</v>
      </c>
      <c r="AK15">
        <v>507.786731190328</v>
      </c>
      <c r="AL15">
        <v>511.03700406787999</v>
      </c>
      <c r="AM15">
        <v>510.68359603809802</v>
      </c>
      <c r="AN15">
        <v>480.71125028149498</v>
      </c>
      <c r="AO15">
        <v>470.94903229282602</v>
      </c>
      <c r="AP15">
        <v>497.78156971389598</v>
      </c>
      <c r="AQ15">
        <v>453.81124144286201</v>
      </c>
      <c r="AR15">
        <v>461.42288425619699</v>
      </c>
      <c r="AS15">
        <v>452.20729673887502</v>
      </c>
      <c r="AT15">
        <v>459.35683683921297</v>
      </c>
      <c r="AU15">
        <v>463.55070665508902</v>
      </c>
      <c r="AV15">
        <v>447.07458308933298</v>
      </c>
      <c r="AW15">
        <v>423.62261796623301</v>
      </c>
      <c r="AX15">
        <v>397.36178096050901</v>
      </c>
      <c r="AY15">
        <v>362.81961107361201</v>
      </c>
      <c r="AZ15">
        <v>323.532999481621</v>
      </c>
      <c r="BA15">
        <v>319.83811335732298</v>
      </c>
      <c r="BB15">
        <v>313.28978519453199</v>
      </c>
      <c r="BC15">
        <v>315.32960816400799</v>
      </c>
      <c r="BD15">
        <v>316.95518321612599</v>
      </c>
      <c r="BE15">
        <v>312.98288857292499</v>
      </c>
      <c r="BF15">
        <v>312.10663219032102</v>
      </c>
      <c r="BG15">
        <v>317.18471420039299</v>
      </c>
      <c r="BH15">
        <v>316.13239288653301</v>
      </c>
      <c r="BI15">
        <v>318.39005321235601</v>
      </c>
      <c r="BJ15">
        <v>323.41539630544099</v>
      </c>
      <c r="BK15">
        <v>351.33091058378301</v>
      </c>
      <c r="BL15">
        <v>389.40261811629699</v>
      </c>
      <c r="BM15">
        <v>409.70641603910201</v>
      </c>
      <c r="BN15">
        <v>415.88983854689099</v>
      </c>
      <c r="BO15">
        <v>417.53389365368599</v>
      </c>
      <c r="BP15">
        <v>427.22031196088898</v>
      </c>
      <c r="BQ15">
        <v>483.09243675801099</v>
      </c>
      <c r="BR15">
        <v>518.35228588357597</v>
      </c>
      <c r="BS15">
        <v>518.83184752803197</v>
      </c>
      <c r="BT15">
        <v>462.37458804101402</v>
      </c>
      <c r="BU15">
        <v>397.85148450279598</v>
      </c>
      <c r="BV15">
        <v>325.58855377554602</v>
      </c>
      <c r="BW15">
        <v>280.37017537261801</v>
      </c>
      <c r="BX15">
        <v>281.51242438446599</v>
      </c>
      <c r="BY15">
        <v>281.99753286179498</v>
      </c>
      <c r="BZ15">
        <v>280.47461585188103</v>
      </c>
      <c r="CA15">
        <v>278.16578932334897</v>
      </c>
      <c r="CB15">
        <v>280.56576898252302</v>
      </c>
      <c r="CC15">
        <v>280.72372893223201</v>
      </c>
      <c r="CD15">
        <v>277.59620228308199</v>
      </c>
    </row>
    <row r="16" spans="1:82" x14ac:dyDescent="0.25">
      <c r="A16">
        <v>0.30228406196198598</v>
      </c>
      <c r="B16">
        <v>277.18903679859301</v>
      </c>
      <c r="C16">
        <v>282.26186869180901</v>
      </c>
      <c r="D16">
        <v>280.89872057131299</v>
      </c>
      <c r="E16">
        <v>279.48754600638699</v>
      </c>
      <c r="F16">
        <v>276.85925364446001</v>
      </c>
      <c r="G16">
        <v>277.10117701297702</v>
      </c>
      <c r="H16">
        <v>279.26359538634603</v>
      </c>
      <c r="I16">
        <v>277.91512932888099</v>
      </c>
      <c r="J16">
        <v>279.65786580960298</v>
      </c>
      <c r="K16">
        <v>277.93049147304299</v>
      </c>
      <c r="L16">
        <v>283.43092155057002</v>
      </c>
      <c r="M16">
        <v>330.83226230321401</v>
      </c>
      <c r="N16">
        <v>358.88177030210102</v>
      </c>
      <c r="O16">
        <v>389.365315326276</v>
      </c>
      <c r="P16">
        <v>363.99626760035898</v>
      </c>
      <c r="Q16">
        <v>366.29086744573101</v>
      </c>
      <c r="R16">
        <v>360.49311462494398</v>
      </c>
      <c r="S16">
        <v>344.07886762284198</v>
      </c>
      <c r="T16">
        <v>334.48022129127901</v>
      </c>
      <c r="U16">
        <v>326.56720364502399</v>
      </c>
      <c r="V16">
        <v>324.947163874458</v>
      </c>
      <c r="W16">
        <v>318.14870092273401</v>
      </c>
      <c r="X16">
        <v>332.74498320721398</v>
      </c>
      <c r="Y16">
        <v>352.74229873445199</v>
      </c>
      <c r="Z16">
        <v>344.73847327728498</v>
      </c>
      <c r="AA16">
        <v>345.33539632326199</v>
      </c>
      <c r="AB16">
        <v>340.26811150830298</v>
      </c>
      <c r="AC16">
        <v>344.706552039055</v>
      </c>
      <c r="AD16">
        <v>360.03665393421397</v>
      </c>
      <c r="AE16">
        <v>359.56975785436799</v>
      </c>
      <c r="AF16">
        <v>365.98299195418298</v>
      </c>
      <c r="AG16">
        <v>376.238103693016</v>
      </c>
      <c r="AH16">
        <v>378.13732628412703</v>
      </c>
      <c r="AI16">
        <v>373.52232181358301</v>
      </c>
      <c r="AJ16">
        <v>370.84352464417299</v>
      </c>
      <c r="AK16">
        <v>384.67715534285998</v>
      </c>
      <c r="AL16">
        <v>382.09111192960302</v>
      </c>
      <c r="AM16">
        <v>388.82663548873899</v>
      </c>
      <c r="AN16">
        <v>375.31328694662801</v>
      </c>
      <c r="AO16">
        <v>380.52341263628603</v>
      </c>
      <c r="AP16">
        <v>382.50149267400298</v>
      </c>
      <c r="AQ16">
        <v>375.90510305932298</v>
      </c>
      <c r="AR16">
        <v>378.40998902505697</v>
      </c>
      <c r="AS16">
        <v>378.16498155224502</v>
      </c>
      <c r="AT16">
        <v>378.79417355085701</v>
      </c>
      <c r="AU16">
        <v>380.57955221700098</v>
      </c>
      <c r="AV16">
        <v>375.60309413013698</v>
      </c>
      <c r="AW16">
        <v>358.91174377532201</v>
      </c>
      <c r="AX16">
        <v>343.26559796159398</v>
      </c>
      <c r="AY16">
        <v>332.814156440121</v>
      </c>
      <c r="AZ16">
        <v>314.18789020258902</v>
      </c>
      <c r="BA16">
        <v>311.54876086912799</v>
      </c>
      <c r="BB16">
        <v>308.62110482134301</v>
      </c>
      <c r="BC16">
        <v>312.11974686220299</v>
      </c>
      <c r="BD16">
        <v>311.334659471191</v>
      </c>
      <c r="BE16">
        <v>309.29081267376699</v>
      </c>
      <c r="BF16">
        <v>309.12170626011101</v>
      </c>
      <c r="BG16">
        <v>312.77293222440699</v>
      </c>
      <c r="BH16">
        <v>313.13001384311099</v>
      </c>
      <c r="BI16">
        <v>312.02504542443899</v>
      </c>
      <c r="BJ16">
        <v>315.95696638031097</v>
      </c>
      <c r="BK16">
        <v>325.48433150935301</v>
      </c>
      <c r="BL16">
        <v>335.46204586248302</v>
      </c>
      <c r="BM16">
        <v>340.96809024209</v>
      </c>
      <c r="BN16">
        <v>339.44030273724599</v>
      </c>
      <c r="BO16">
        <v>347.442512538865</v>
      </c>
      <c r="BP16">
        <v>351.77794964849602</v>
      </c>
      <c r="BQ16">
        <v>371.40802451834202</v>
      </c>
      <c r="BR16">
        <v>387.06697092597199</v>
      </c>
      <c r="BS16">
        <v>401.59863515737197</v>
      </c>
      <c r="BT16">
        <v>378.23452720184002</v>
      </c>
      <c r="BU16">
        <v>353.82380522766999</v>
      </c>
      <c r="BV16">
        <v>313.93630722145599</v>
      </c>
      <c r="BW16">
        <v>282.18927248577501</v>
      </c>
      <c r="BX16">
        <v>281.59163213153499</v>
      </c>
      <c r="BY16">
        <v>278.93168258687399</v>
      </c>
      <c r="BZ16">
        <v>279.90414322744499</v>
      </c>
      <c r="CA16">
        <v>278.39520184330797</v>
      </c>
      <c r="CB16">
        <v>283.97457768315599</v>
      </c>
      <c r="CC16">
        <v>277.857567517083</v>
      </c>
      <c r="CD16">
        <v>277.84193120350398</v>
      </c>
    </row>
    <row r="17" spans="1:82" x14ac:dyDescent="0.25">
      <c r="A17">
        <v>0.31172592381852499</v>
      </c>
      <c r="B17">
        <v>280.22611766085902</v>
      </c>
      <c r="C17">
        <v>282.41444422222003</v>
      </c>
      <c r="D17">
        <v>281.31184403251001</v>
      </c>
      <c r="E17">
        <v>282.01635491463998</v>
      </c>
      <c r="F17">
        <v>276.88189592112099</v>
      </c>
      <c r="G17">
        <v>278.13681548280698</v>
      </c>
      <c r="H17">
        <v>277.55222988081101</v>
      </c>
      <c r="I17">
        <v>278.25599462618601</v>
      </c>
      <c r="J17">
        <v>278.546225494748</v>
      </c>
      <c r="K17">
        <v>280.95124821752199</v>
      </c>
      <c r="L17">
        <v>280.87832954378302</v>
      </c>
      <c r="M17">
        <v>315.59604253538498</v>
      </c>
      <c r="N17">
        <v>329.67565318973601</v>
      </c>
      <c r="O17">
        <v>344.14954414769602</v>
      </c>
      <c r="P17">
        <v>323.155765718765</v>
      </c>
      <c r="Q17">
        <v>326.15558426229001</v>
      </c>
      <c r="R17">
        <v>323.14283712399799</v>
      </c>
      <c r="S17">
        <v>315.298646987376</v>
      </c>
      <c r="T17">
        <v>312.64621579302201</v>
      </c>
      <c r="U17">
        <v>306.161942989588</v>
      </c>
      <c r="V17">
        <v>307.50803593463598</v>
      </c>
      <c r="W17">
        <v>304.25326898317797</v>
      </c>
      <c r="X17">
        <v>308.438288968645</v>
      </c>
      <c r="Y17">
        <v>320.25157358123198</v>
      </c>
      <c r="Z17">
        <v>314.14310458503797</v>
      </c>
      <c r="AA17">
        <v>313.92242771316802</v>
      </c>
      <c r="AB17">
        <v>308.23666792717501</v>
      </c>
      <c r="AC17">
        <v>312.981740347298</v>
      </c>
      <c r="AD17">
        <v>322.42219803358302</v>
      </c>
      <c r="AE17">
        <v>319.67687581452799</v>
      </c>
      <c r="AF17">
        <v>321.305273324783</v>
      </c>
      <c r="AG17">
        <v>326.705335590488</v>
      </c>
      <c r="AH17">
        <v>328.60311213678398</v>
      </c>
      <c r="AI17">
        <v>330.98361982299502</v>
      </c>
      <c r="AJ17">
        <v>332.28240121200599</v>
      </c>
      <c r="AK17">
        <v>338.94938590348198</v>
      </c>
      <c r="AL17">
        <v>337.718172245088</v>
      </c>
      <c r="AM17">
        <v>342.730028804489</v>
      </c>
      <c r="AN17">
        <v>341.53620771567898</v>
      </c>
      <c r="AO17">
        <v>342.87716054395202</v>
      </c>
      <c r="AP17">
        <v>344.703254123107</v>
      </c>
      <c r="AQ17">
        <v>342.523842089401</v>
      </c>
      <c r="AR17">
        <v>341.18723296671902</v>
      </c>
      <c r="AS17">
        <v>344.71707676607798</v>
      </c>
      <c r="AT17">
        <v>344.36460429583002</v>
      </c>
      <c r="AU17">
        <v>346.58492241807699</v>
      </c>
      <c r="AV17">
        <v>340.37073716629698</v>
      </c>
      <c r="AW17">
        <v>329.97327892277798</v>
      </c>
      <c r="AX17">
        <v>318.06125196926899</v>
      </c>
      <c r="AY17">
        <v>313.74436950001098</v>
      </c>
      <c r="AZ17">
        <v>305.541973326576</v>
      </c>
      <c r="BA17">
        <v>301.39413327352099</v>
      </c>
      <c r="BB17">
        <v>303.26717461583098</v>
      </c>
      <c r="BC17">
        <v>302.95294190060201</v>
      </c>
      <c r="BD17">
        <v>302.135670441093</v>
      </c>
      <c r="BE17">
        <v>302.72546384928302</v>
      </c>
      <c r="BF17">
        <v>303.70712597575698</v>
      </c>
      <c r="BG17">
        <v>307.89338681479302</v>
      </c>
      <c r="BH17">
        <v>305.88794039660598</v>
      </c>
      <c r="BI17">
        <v>310.58738676309599</v>
      </c>
      <c r="BJ17">
        <v>310.74279132333402</v>
      </c>
      <c r="BK17">
        <v>316.73636065858699</v>
      </c>
      <c r="BL17">
        <v>312.62089921814197</v>
      </c>
      <c r="BM17">
        <v>316.775157919234</v>
      </c>
      <c r="BN17">
        <v>317.30631981108098</v>
      </c>
      <c r="BO17">
        <v>320.587366102109</v>
      </c>
      <c r="BP17">
        <v>323.08133770441498</v>
      </c>
      <c r="BQ17">
        <v>331.665896196402</v>
      </c>
      <c r="BR17">
        <v>340.09349847967201</v>
      </c>
      <c r="BS17">
        <v>355.84118170924199</v>
      </c>
      <c r="BT17">
        <v>343.55075097733499</v>
      </c>
      <c r="BU17">
        <v>332.49370033093999</v>
      </c>
      <c r="BV17">
        <v>308.15733081344098</v>
      </c>
      <c r="BW17">
        <v>285.32549098218601</v>
      </c>
      <c r="BX17">
        <v>282.59982987323798</v>
      </c>
      <c r="BY17">
        <v>283.16346820886099</v>
      </c>
      <c r="BZ17">
        <v>282.13781001155797</v>
      </c>
      <c r="CA17">
        <v>280.92069024260701</v>
      </c>
      <c r="CB17">
        <v>285.01938856514698</v>
      </c>
      <c r="CC17">
        <v>279.807611199272</v>
      </c>
      <c r="CD17">
        <v>279.58571945258899</v>
      </c>
    </row>
    <row r="18" spans="1:82" x14ac:dyDescent="0.25">
      <c r="A18">
        <v>0.32116778567506399</v>
      </c>
      <c r="B18">
        <v>280.754404951335</v>
      </c>
      <c r="C18">
        <v>281.19696785932803</v>
      </c>
      <c r="D18">
        <v>282.207647251563</v>
      </c>
      <c r="E18">
        <v>281.58465076576499</v>
      </c>
      <c r="F18">
        <v>279.783300118395</v>
      </c>
      <c r="G18">
        <v>279.729969610257</v>
      </c>
      <c r="H18">
        <v>279.509177172541</v>
      </c>
      <c r="I18">
        <v>278.34728686369601</v>
      </c>
      <c r="J18">
        <v>277.19648971237899</v>
      </c>
      <c r="K18">
        <v>280.45742480678501</v>
      </c>
      <c r="L18">
        <v>280.96426981022199</v>
      </c>
      <c r="M18">
        <v>306.64511916234602</v>
      </c>
      <c r="N18">
        <v>319.19648400381902</v>
      </c>
      <c r="O18">
        <v>323.62027773427002</v>
      </c>
      <c r="P18">
        <v>303.92537574946999</v>
      </c>
      <c r="Q18">
        <v>307.79022817550998</v>
      </c>
      <c r="R18">
        <v>306.645209192332</v>
      </c>
      <c r="S18">
        <v>305.54453020706302</v>
      </c>
      <c r="T18">
        <v>300.20330135301998</v>
      </c>
      <c r="U18">
        <v>298.98005409572698</v>
      </c>
      <c r="V18">
        <v>298.66187730286703</v>
      </c>
      <c r="W18">
        <v>298.089692309969</v>
      </c>
      <c r="X18">
        <v>297.661892747168</v>
      </c>
      <c r="Y18">
        <v>303.84406562016602</v>
      </c>
      <c r="Z18">
        <v>302.40568635426803</v>
      </c>
      <c r="AA18">
        <v>301.49840977808299</v>
      </c>
      <c r="AB18">
        <v>293.388331788367</v>
      </c>
      <c r="AC18">
        <v>301.63007173892402</v>
      </c>
      <c r="AD18">
        <v>304.60447583587899</v>
      </c>
      <c r="AE18">
        <v>303.032065403334</v>
      </c>
      <c r="AF18">
        <v>303.95810274842398</v>
      </c>
      <c r="AG18">
        <v>306.86797048645798</v>
      </c>
      <c r="AH18">
        <v>310.38380415147299</v>
      </c>
      <c r="AI18">
        <v>315.309368911143</v>
      </c>
      <c r="AJ18">
        <v>315.40717842659399</v>
      </c>
      <c r="AK18">
        <v>321.15171358570302</v>
      </c>
      <c r="AL18">
        <v>320.55333208223402</v>
      </c>
      <c r="AM18">
        <v>322.93521295678499</v>
      </c>
      <c r="AN18">
        <v>326.59409806486502</v>
      </c>
      <c r="AO18">
        <v>326.62575952922401</v>
      </c>
      <c r="AP18">
        <v>327.63448909241799</v>
      </c>
      <c r="AQ18">
        <v>326.066366858035</v>
      </c>
      <c r="AR18">
        <v>327.474660632233</v>
      </c>
      <c r="AS18">
        <v>331.27154155996698</v>
      </c>
      <c r="AT18">
        <v>329.75187862833701</v>
      </c>
      <c r="AU18">
        <v>329.95321064332398</v>
      </c>
      <c r="AV18">
        <v>326.36714378341799</v>
      </c>
      <c r="AW18">
        <v>317.88277021901303</v>
      </c>
      <c r="AX18">
        <v>306.875250086466</v>
      </c>
      <c r="AY18">
        <v>301.90682889972999</v>
      </c>
      <c r="AZ18">
        <v>297.66227649289402</v>
      </c>
      <c r="BA18">
        <v>297.53732924577599</v>
      </c>
      <c r="BB18">
        <v>297.07547764020501</v>
      </c>
      <c r="BC18">
        <v>297.45511087938701</v>
      </c>
      <c r="BD18">
        <v>298.644643611795</v>
      </c>
      <c r="BE18">
        <v>298.26833375529401</v>
      </c>
      <c r="BF18">
        <v>301.112813398198</v>
      </c>
      <c r="BG18">
        <v>301.40410734671099</v>
      </c>
      <c r="BH18">
        <v>299.68193470439201</v>
      </c>
      <c r="BI18">
        <v>307.96360816584502</v>
      </c>
      <c r="BJ18">
        <v>302.23174842785397</v>
      </c>
      <c r="BK18">
        <v>305.56424184826398</v>
      </c>
      <c r="BL18">
        <v>303.576696546216</v>
      </c>
      <c r="BM18">
        <v>304.105441256983</v>
      </c>
      <c r="BN18">
        <v>301.49797139196801</v>
      </c>
      <c r="BO18">
        <v>305.495530480421</v>
      </c>
      <c r="BP18">
        <v>306.88293885950401</v>
      </c>
      <c r="BQ18">
        <v>310.709878856486</v>
      </c>
      <c r="BR18">
        <v>317.21364664127702</v>
      </c>
      <c r="BS18">
        <v>333.34774240070402</v>
      </c>
      <c r="BT18">
        <v>324.56707142111497</v>
      </c>
      <c r="BU18">
        <v>319.981799908776</v>
      </c>
      <c r="BV18">
        <v>301.73462895086601</v>
      </c>
      <c r="BW18">
        <v>283.18436464045499</v>
      </c>
      <c r="BX18">
        <v>282.58652939744002</v>
      </c>
      <c r="BY18">
        <v>282.82488053612201</v>
      </c>
      <c r="BZ18">
        <v>285.19212754439201</v>
      </c>
      <c r="CA18">
        <v>279.66910707886302</v>
      </c>
      <c r="CB18">
        <v>282.42175300661501</v>
      </c>
      <c r="CC18">
        <v>282.60434958711602</v>
      </c>
      <c r="CD18">
        <v>281.67287428191298</v>
      </c>
    </row>
    <row r="19" spans="1:82" x14ac:dyDescent="0.25">
      <c r="A19">
        <v>0.33060964753160299</v>
      </c>
      <c r="B19">
        <v>281.392154756075</v>
      </c>
      <c r="C19">
        <v>281.72116676174699</v>
      </c>
      <c r="D19">
        <v>282.40222299179999</v>
      </c>
      <c r="E19">
        <v>280.69124932690897</v>
      </c>
      <c r="F19">
        <v>281.20865404647498</v>
      </c>
      <c r="G19">
        <v>281.86476028838803</v>
      </c>
      <c r="H19">
        <v>281.75730075677302</v>
      </c>
      <c r="I19">
        <v>277.48662549001398</v>
      </c>
      <c r="J19">
        <v>278.555024978174</v>
      </c>
      <c r="K19">
        <v>279.91852420981701</v>
      </c>
      <c r="L19">
        <v>280.415297917506</v>
      </c>
      <c r="M19">
        <v>301.07885864644197</v>
      </c>
      <c r="N19">
        <v>309.914503139163</v>
      </c>
      <c r="O19">
        <v>313.04400187520599</v>
      </c>
      <c r="P19">
        <v>293.89208223893701</v>
      </c>
      <c r="Q19">
        <v>299.47888041706398</v>
      </c>
      <c r="R19">
        <v>296.07210049321299</v>
      </c>
      <c r="S19">
        <v>301.01265953229699</v>
      </c>
      <c r="T19">
        <v>293.99452738875999</v>
      </c>
      <c r="U19">
        <v>294.24685567845597</v>
      </c>
      <c r="V19">
        <v>294.31063271075402</v>
      </c>
      <c r="W19">
        <v>295.59252138917498</v>
      </c>
      <c r="X19">
        <v>290.13070851246903</v>
      </c>
      <c r="Y19">
        <v>297.74402775415399</v>
      </c>
      <c r="Z19">
        <v>293.02728023744999</v>
      </c>
      <c r="AA19">
        <v>292.21907073737498</v>
      </c>
      <c r="AB19">
        <v>288.87684031602902</v>
      </c>
      <c r="AC19">
        <v>293.44461447013299</v>
      </c>
      <c r="AD19">
        <v>299.26462097229199</v>
      </c>
      <c r="AE19">
        <v>293.83685022332799</v>
      </c>
      <c r="AF19">
        <v>296.80391290503502</v>
      </c>
      <c r="AG19">
        <v>294.25929977306299</v>
      </c>
      <c r="AH19">
        <v>300.53812483840397</v>
      </c>
      <c r="AI19">
        <v>304.27151628947303</v>
      </c>
      <c r="AJ19">
        <v>303.59358497137902</v>
      </c>
      <c r="AK19">
        <v>311.60997648373598</v>
      </c>
      <c r="AL19">
        <v>313.26715224579101</v>
      </c>
      <c r="AM19">
        <v>316.86692931773098</v>
      </c>
      <c r="AN19">
        <v>318.826468649025</v>
      </c>
      <c r="AO19">
        <v>322.02748677505002</v>
      </c>
      <c r="AP19">
        <v>321.54802459638199</v>
      </c>
      <c r="AQ19">
        <v>322.12385844157001</v>
      </c>
      <c r="AR19">
        <v>323.82955585988799</v>
      </c>
      <c r="AS19">
        <v>324.34696416199898</v>
      </c>
      <c r="AT19">
        <v>323.66051106901398</v>
      </c>
      <c r="AU19">
        <v>325.48955600604597</v>
      </c>
      <c r="AV19">
        <v>322.91268751891602</v>
      </c>
      <c r="AW19">
        <v>315.57121083477199</v>
      </c>
      <c r="AX19">
        <v>304.294446387623</v>
      </c>
      <c r="AY19">
        <v>299.71373292660002</v>
      </c>
      <c r="AZ19">
        <v>292.80390737035299</v>
      </c>
      <c r="BA19">
        <v>296.82562054953797</v>
      </c>
      <c r="BB19">
        <v>294.184509569375</v>
      </c>
      <c r="BC19">
        <v>296.31933709161302</v>
      </c>
      <c r="BD19">
        <v>295.27655625947898</v>
      </c>
      <c r="BE19">
        <v>294.486267008227</v>
      </c>
      <c r="BF19">
        <v>298.52253834964199</v>
      </c>
      <c r="BG19">
        <v>297.453399302067</v>
      </c>
      <c r="BH19">
        <v>296.51915379190001</v>
      </c>
      <c r="BI19">
        <v>302.00302178197097</v>
      </c>
      <c r="BJ19">
        <v>296.617824588031</v>
      </c>
      <c r="BK19">
        <v>298.69399247203199</v>
      </c>
      <c r="BL19">
        <v>298.149448180104</v>
      </c>
      <c r="BM19">
        <v>294.70811809744902</v>
      </c>
      <c r="BN19">
        <v>293.94170772495897</v>
      </c>
      <c r="BO19">
        <v>296.23219027607399</v>
      </c>
      <c r="BP19">
        <v>297.17992664885998</v>
      </c>
      <c r="BQ19">
        <v>299.31296200486503</v>
      </c>
      <c r="BR19">
        <v>304.73091974137799</v>
      </c>
      <c r="BS19">
        <v>319.43723484159602</v>
      </c>
      <c r="BT19">
        <v>311.74802851943002</v>
      </c>
      <c r="BU19">
        <v>310.11284844429798</v>
      </c>
      <c r="BV19">
        <v>299.63340867606399</v>
      </c>
      <c r="BW19">
        <v>281.30188267823303</v>
      </c>
      <c r="BX19">
        <v>280.73330969509198</v>
      </c>
      <c r="BY19">
        <v>282.23535429337102</v>
      </c>
      <c r="BZ19">
        <v>283.45586844349799</v>
      </c>
      <c r="CA19">
        <v>280.40011918194898</v>
      </c>
      <c r="CB19">
        <v>282.24938086844202</v>
      </c>
      <c r="CC19">
        <v>281.31052350062998</v>
      </c>
      <c r="CD19">
        <v>281.40601251368798</v>
      </c>
    </row>
    <row r="20" spans="1:82" x14ac:dyDescent="0.25">
      <c r="A20">
        <v>0.34005150938814199</v>
      </c>
      <c r="B20">
        <v>285.06034798344899</v>
      </c>
      <c r="C20">
        <v>283.58523682974101</v>
      </c>
      <c r="D20">
        <v>283.18389017359999</v>
      </c>
      <c r="E20">
        <v>281.82445675922202</v>
      </c>
      <c r="F20">
        <v>283.10258898561602</v>
      </c>
      <c r="G20">
        <v>281.02227002657702</v>
      </c>
      <c r="H20">
        <v>281.98264556309999</v>
      </c>
      <c r="I20">
        <v>280.94765341631398</v>
      </c>
      <c r="J20">
        <v>280.36264884112302</v>
      </c>
      <c r="K20">
        <v>281.34119001929599</v>
      </c>
      <c r="L20">
        <v>284.65321548231901</v>
      </c>
      <c r="M20">
        <v>298.54778028680499</v>
      </c>
      <c r="N20">
        <v>305.39667941503001</v>
      </c>
      <c r="O20">
        <v>305.89027548886298</v>
      </c>
      <c r="P20">
        <v>290.06296526049601</v>
      </c>
      <c r="Q20">
        <v>294.12658685589901</v>
      </c>
      <c r="R20">
        <v>293.06628160897498</v>
      </c>
      <c r="S20">
        <v>294.58817991606401</v>
      </c>
      <c r="T20">
        <v>291.12486620046502</v>
      </c>
      <c r="U20">
        <v>290.70416747517999</v>
      </c>
      <c r="V20">
        <v>293.62305382093501</v>
      </c>
      <c r="W20">
        <v>296.83902022737902</v>
      </c>
      <c r="X20">
        <v>290.31418606571299</v>
      </c>
      <c r="Y20">
        <v>299.656005552137</v>
      </c>
      <c r="Z20">
        <v>290.40900742330803</v>
      </c>
      <c r="AA20">
        <v>288.89300442638</v>
      </c>
      <c r="AB20">
        <v>288.91184698578297</v>
      </c>
      <c r="AC20">
        <v>290.43165909407401</v>
      </c>
      <c r="AD20">
        <v>299.06283308420399</v>
      </c>
      <c r="AE20">
        <v>292.34276136418799</v>
      </c>
      <c r="AF20">
        <v>293.36520965821802</v>
      </c>
      <c r="AG20">
        <v>289.82612567439003</v>
      </c>
      <c r="AH20">
        <v>296.09061111327998</v>
      </c>
      <c r="AI20">
        <v>297.944599070886</v>
      </c>
      <c r="AJ20">
        <v>301.83460436996802</v>
      </c>
      <c r="AK20">
        <v>307.67249131918999</v>
      </c>
      <c r="AL20">
        <v>312.090388076674</v>
      </c>
      <c r="AM20">
        <v>315.43063927576202</v>
      </c>
      <c r="AN20">
        <v>318.45894771429897</v>
      </c>
      <c r="AO20">
        <v>319.32001008573798</v>
      </c>
      <c r="AP20">
        <v>318.63047236392998</v>
      </c>
      <c r="AQ20">
        <v>320.411526416615</v>
      </c>
      <c r="AR20">
        <v>321.591488512426</v>
      </c>
      <c r="AS20">
        <v>321.39929844599698</v>
      </c>
      <c r="AT20">
        <v>324.29333291899201</v>
      </c>
      <c r="AU20">
        <v>323.81417341985502</v>
      </c>
      <c r="AV20">
        <v>322.54733403570799</v>
      </c>
      <c r="AW20">
        <v>317.914727227333</v>
      </c>
      <c r="AX20">
        <v>304.58497580346898</v>
      </c>
      <c r="AY20">
        <v>300.44013218126503</v>
      </c>
      <c r="AZ20">
        <v>294.47631528192602</v>
      </c>
      <c r="BA20">
        <v>296.04061827177298</v>
      </c>
      <c r="BB20">
        <v>293.05230188743298</v>
      </c>
      <c r="BC20">
        <v>293.77336964566302</v>
      </c>
      <c r="BD20">
        <v>293.00131068697402</v>
      </c>
      <c r="BE20">
        <v>292.47648197001598</v>
      </c>
      <c r="BF20">
        <v>293.54814051267601</v>
      </c>
      <c r="BG20">
        <v>293.82337698600003</v>
      </c>
      <c r="BH20">
        <v>296.25386244248699</v>
      </c>
      <c r="BI20">
        <v>298.32501818086899</v>
      </c>
      <c r="BJ20">
        <v>293.648376865275</v>
      </c>
      <c r="BK20">
        <v>296.20285550369499</v>
      </c>
      <c r="BL20">
        <v>293.89386568943098</v>
      </c>
      <c r="BM20">
        <v>292.29179019457399</v>
      </c>
      <c r="BN20">
        <v>292.24991238303699</v>
      </c>
      <c r="BO20">
        <v>293.21241329333299</v>
      </c>
      <c r="BP20">
        <v>294.33327907192802</v>
      </c>
      <c r="BQ20">
        <v>295.04239186619401</v>
      </c>
      <c r="BR20">
        <v>300.62827347514502</v>
      </c>
      <c r="BS20">
        <v>308.467237097213</v>
      </c>
      <c r="BT20">
        <v>305.67352338494197</v>
      </c>
      <c r="BU20">
        <v>305.15577464642399</v>
      </c>
      <c r="BV20">
        <v>299.621803966914</v>
      </c>
      <c r="BW20">
        <v>284.53446255453201</v>
      </c>
      <c r="BX20">
        <v>282.89297256984702</v>
      </c>
      <c r="BY20">
        <v>284.45033568241598</v>
      </c>
      <c r="BZ20">
        <v>284.53133946922799</v>
      </c>
      <c r="CA20">
        <v>282.98389328227103</v>
      </c>
      <c r="CB20">
        <v>284.84110633695798</v>
      </c>
      <c r="CC20">
        <v>284.359924528779</v>
      </c>
      <c r="CD20">
        <v>283.37809484766098</v>
      </c>
    </row>
    <row r="21" spans="1:82" x14ac:dyDescent="0.25">
      <c r="A21">
        <v>0.34949337124468099</v>
      </c>
      <c r="B21">
        <v>286.73945429923498</v>
      </c>
      <c r="C21">
        <v>287.76164172801703</v>
      </c>
      <c r="D21">
        <v>284.84220537710502</v>
      </c>
      <c r="E21">
        <v>285.04603017367401</v>
      </c>
      <c r="F21">
        <v>286.963316934722</v>
      </c>
      <c r="G21">
        <v>286.16625105225899</v>
      </c>
      <c r="H21">
        <v>285.460957580193</v>
      </c>
      <c r="I21">
        <v>284.80752702239801</v>
      </c>
      <c r="J21">
        <v>286.01662518985501</v>
      </c>
      <c r="K21">
        <v>286.29777940558199</v>
      </c>
      <c r="L21">
        <v>286.39358739648702</v>
      </c>
      <c r="M21">
        <v>302.50524692525403</v>
      </c>
      <c r="N21">
        <v>303.49773703875599</v>
      </c>
      <c r="O21">
        <v>305.523462648985</v>
      </c>
      <c r="P21">
        <v>288.35772165270799</v>
      </c>
      <c r="Q21">
        <v>290.32267572043702</v>
      </c>
      <c r="R21">
        <v>292.32723678568402</v>
      </c>
      <c r="S21">
        <v>293.23410547486901</v>
      </c>
      <c r="T21">
        <v>291.35292929519801</v>
      </c>
      <c r="U21">
        <v>292.571907154332</v>
      </c>
      <c r="V21">
        <v>291.77619442799602</v>
      </c>
      <c r="W21">
        <v>296.644940207361</v>
      </c>
      <c r="X21">
        <v>292.95493875911097</v>
      </c>
      <c r="Y21">
        <v>300.10966946869399</v>
      </c>
      <c r="Z21">
        <v>290.66332130121401</v>
      </c>
      <c r="AA21">
        <v>290.36192459195598</v>
      </c>
      <c r="AB21">
        <v>284.947434361408</v>
      </c>
      <c r="AC21">
        <v>286.97531872964498</v>
      </c>
      <c r="AD21">
        <v>298.11204058209597</v>
      </c>
      <c r="AE21">
        <v>292.89348517267501</v>
      </c>
      <c r="AF21">
        <v>292.14021861052203</v>
      </c>
      <c r="AG21">
        <v>292.23333052838802</v>
      </c>
      <c r="AH21">
        <v>297.56775654766102</v>
      </c>
      <c r="AI21">
        <v>297.899014666889</v>
      </c>
      <c r="AJ21">
        <v>300.82895612958401</v>
      </c>
      <c r="AK21">
        <v>308.97779291437701</v>
      </c>
      <c r="AL21">
        <v>312.80695727918101</v>
      </c>
      <c r="AM21">
        <v>317.00915753562498</v>
      </c>
      <c r="AN21">
        <v>320.71408024526397</v>
      </c>
      <c r="AO21">
        <v>322.50686010096399</v>
      </c>
      <c r="AP21">
        <v>318.33968398071198</v>
      </c>
      <c r="AQ21">
        <v>323.86183784248499</v>
      </c>
      <c r="AR21">
        <v>322.30674343191799</v>
      </c>
      <c r="AS21">
        <v>325.71156611027601</v>
      </c>
      <c r="AT21">
        <v>324.928106623281</v>
      </c>
      <c r="AU21">
        <v>326.267427778166</v>
      </c>
      <c r="AV21">
        <v>324.56420083916697</v>
      </c>
      <c r="AW21">
        <v>319.91715117515702</v>
      </c>
      <c r="AX21">
        <v>310.97677328405098</v>
      </c>
      <c r="AY21">
        <v>304.32047317841699</v>
      </c>
      <c r="AZ21">
        <v>296.532456676636</v>
      </c>
      <c r="BA21">
        <v>296.55941621301599</v>
      </c>
      <c r="BB21">
        <v>297.42908319441102</v>
      </c>
      <c r="BC21">
        <v>296.44457165876202</v>
      </c>
      <c r="BD21">
        <v>296.13477046773801</v>
      </c>
      <c r="BE21">
        <v>295.85300531940698</v>
      </c>
      <c r="BF21">
        <v>297.01254477654498</v>
      </c>
      <c r="BG21">
        <v>296.14000754447699</v>
      </c>
      <c r="BH21">
        <v>297.05066803014199</v>
      </c>
      <c r="BI21">
        <v>296.80736439115202</v>
      </c>
      <c r="BJ21">
        <v>295.39462939849301</v>
      </c>
      <c r="BK21">
        <v>296.48864258212899</v>
      </c>
      <c r="BL21">
        <v>293.00382347313501</v>
      </c>
      <c r="BM21">
        <v>292.986934307664</v>
      </c>
      <c r="BN21">
        <v>292.861349198227</v>
      </c>
      <c r="BO21">
        <v>291.744724123102</v>
      </c>
      <c r="BP21">
        <v>294.094562257164</v>
      </c>
      <c r="BQ21">
        <v>295.881480170548</v>
      </c>
      <c r="BR21">
        <v>296.51430281812202</v>
      </c>
      <c r="BS21">
        <v>305.128189256886</v>
      </c>
      <c r="BT21">
        <v>306.38822455885497</v>
      </c>
      <c r="BU21">
        <v>304.45873070145802</v>
      </c>
      <c r="BV21">
        <v>302.59947685765798</v>
      </c>
      <c r="BW21">
        <v>287.499817192416</v>
      </c>
      <c r="BX21">
        <v>287.385145791056</v>
      </c>
      <c r="BY21">
        <v>288.86048888874302</v>
      </c>
      <c r="BZ21">
        <v>286.45254649428102</v>
      </c>
      <c r="CA21">
        <v>287.18917641839101</v>
      </c>
      <c r="CB21">
        <v>289.29386710440298</v>
      </c>
      <c r="CC21">
        <v>288.484300379128</v>
      </c>
      <c r="CD21">
        <v>286.98236042041799</v>
      </c>
    </row>
    <row r="22" spans="1:82" x14ac:dyDescent="0.25">
      <c r="A22">
        <v>0.35893523310122</v>
      </c>
      <c r="B22">
        <v>291.02816634201798</v>
      </c>
      <c r="C22">
        <v>292.164130578239</v>
      </c>
      <c r="D22">
        <v>291.24347827855598</v>
      </c>
      <c r="E22">
        <v>292.17563562641197</v>
      </c>
      <c r="F22">
        <v>291.60196327312201</v>
      </c>
      <c r="G22">
        <v>290.77897527613197</v>
      </c>
      <c r="H22">
        <v>289.905039671515</v>
      </c>
      <c r="I22">
        <v>289.93148147716101</v>
      </c>
      <c r="J22">
        <v>291.13023887335902</v>
      </c>
      <c r="K22">
        <v>290.040884727302</v>
      </c>
      <c r="L22">
        <v>291.08344080405499</v>
      </c>
      <c r="M22">
        <v>303.828183471702</v>
      </c>
      <c r="N22">
        <v>305.64895915875798</v>
      </c>
      <c r="O22">
        <v>306.30467932304202</v>
      </c>
      <c r="P22">
        <v>289.95542050610601</v>
      </c>
      <c r="Q22">
        <v>292.24038045090299</v>
      </c>
      <c r="R22">
        <v>294.02515436355998</v>
      </c>
      <c r="S22">
        <v>296.11028496891402</v>
      </c>
      <c r="T22">
        <v>293.12504828959698</v>
      </c>
      <c r="U22">
        <v>295.08261848395398</v>
      </c>
      <c r="V22">
        <v>296.36305224607099</v>
      </c>
      <c r="W22">
        <v>298.43755439420102</v>
      </c>
      <c r="X22">
        <v>295.10390674829102</v>
      </c>
      <c r="Y22">
        <v>300.83001622380499</v>
      </c>
      <c r="Z22">
        <v>293.80490164866001</v>
      </c>
      <c r="AA22">
        <v>292.71244929167398</v>
      </c>
      <c r="AB22">
        <v>286.02769965098298</v>
      </c>
      <c r="AC22">
        <v>287.23175663343898</v>
      </c>
      <c r="AD22">
        <v>299.78443781932202</v>
      </c>
      <c r="AE22">
        <v>295.65861437369301</v>
      </c>
      <c r="AF22">
        <v>295.97213407981599</v>
      </c>
      <c r="AG22">
        <v>294.51980234233599</v>
      </c>
      <c r="AH22">
        <v>298.73581169829902</v>
      </c>
      <c r="AI22">
        <v>299.33267748487299</v>
      </c>
      <c r="AJ22">
        <v>305.18244943896201</v>
      </c>
      <c r="AK22">
        <v>310.03599380038202</v>
      </c>
      <c r="AL22">
        <v>314.04491125016602</v>
      </c>
      <c r="AM22">
        <v>320.20623505466199</v>
      </c>
      <c r="AN22">
        <v>321.82658500837198</v>
      </c>
      <c r="AO22">
        <v>325.25233263933802</v>
      </c>
      <c r="AP22">
        <v>321.719223855054</v>
      </c>
      <c r="AQ22">
        <v>327.38552028052197</v>
      </c>
      <c r="AR22">
        <v>324.75714106844799</v>
      </c>
      <c r="AS22">
        <v>327.34333541621902</v>
      </c>
      <c r="AT22">
        <v>327.50857823956397</v>
      </c>
      <c r="AU22">
        <v>329.77824318197901</v>
      </c>
      <c r="AV22">
        <v>329.97038751813801</v>
      </c>
      <c r="AW22">
        <v>323.73223468777798</v>
      </c>
      <c r="AX22">
        <v>316.66195009691802</v>
      </c>
      <c r="AY22">
        <v>310.10101673494898</v>
      </c>
      <c r="AZ22">
        <v>302.50468853690899</v>
      </c>
      <c r="BA22">
        <v>300.83240076536401</v>
      </c>
      <c r="BB22">
        <v>301.14788185648803</v>
      </c>
      <c r="BC22">
        <v>301.036385149833</v>
      </c>
      <c r="BD22">
        <v>301.275438367606</v>
      </c>
      <c r="BE22">
        <v>300.12188253873597</v>
      </c>
      <c r="BF22">
        <v>299.85196126756603</v>
      </c>
      <c r="BG22">
        <v>299.27973998804498</v>
      </c>
      <c r="BH22">
        <v>299.89350861414198</v>
      </c>
      <c r="BI22">
        <v>298.052132419087</v>
      </c>
      <c r="BJ22">
        <v>298.03631894948802</v>
      </c>
      <c r="BK22">
        <v>298.71094152062398</v>
      </c>
      <c r="BL22">
        <v>297.04274484767097</v>
      </c>
      <c r="BM22">
        <v>295.36067824817297</v>
      </c>
      <c r="BN22">
        <v>293.30156264896698</v>
      </c>
      <c r="BO22">
        <v>294.20681240943298</v>
      </c>
      <c r="BP22">
        <v>297.00525604325702</v>
      </c>
      <c r="BQ22">
        <v>297.93232959202697</v>
      </c>
      <c r="BR22">
        <v>297.39340367875297</v>
      </c>
      <c r="BS22">
        <v>307.90082167797198</v>
      </c>
      <c r="BT22">
        <v>308.34211931771398</v>
      </c>
      <c r="BU22">
        <v>307.48894038085098</v>
      </c>
      <c r="BV22">
        <v>307.03546240262102</v>
      </c>
      <c r="BW22">
        <v>292.79077768178701</v>
      </c>
      <c r="BX22">
        <v>294.12810748349602</v>
      </c>
      <c r="BY22">
        <v>294.84073713197199</v>
      </c>
      <c r="BZ22">
        <v>292.52730104118098</v>
      </c>
      <c r="CA22">
        <v>292.97760559795501</v>
      </c>
      <c r="CB22">
        <v>293.91209623633</v>
      </c>
      <c r="CC22">
        <v>293.33681151302198</v>
      </c>
      <c r="CD22">
        <v>292.95965433600702</v>
      </c>
    </row>
    <row r="23" spans="1:82" x14ac:dyDescent="0.25">
      <c r="A23">
        <v>0.368377094957759</v>
      </c>
      <c r="B23">
        <v>296.95606706822002</v>
      </c>
      <c r="C23">
        <v>296.41739855187598</v>
      </c>
      <c r="D23">
        <v>296.06876702131399</v>
      </c>
      <c r="E23">
        <v>296.34895866645701</v>
      </c>
      <c r="F23">
        <v>296.43409083228602</v>
      </c>
      <c r="G23">
        <v>297.08980669445799</v>
      </c>
      <c r="H23">
        <v>296.658037435415</v>
      </c>
      <c r="I23">
        <v>295.356680241265</v>
      </c>
      <c r="J23">
        <v>297.30394692460101</v>
      </c>
      <c r="K23">
        <v>296.11351067723598</v>
      </c>
      <c r="L23">
        <v>297.32208038227702</v>
      </c>
      <c r="M23">
        <v>306.162028953603</v>
      </c>
      <c r="N23">
        <v>308.50372242753002</v>
      </c>
      <c r="O23">
        <v>307.99988490342503</v>
      </c>
      <c r="P23">
        <v>295.11481567875302</v>
      </c>
      <c r="Q23">
        <v>295.026762079511</v>
      </c>
      <c r="R23">
        <v>297.03791396291899</v>
      </c>
      <c r="S23">
        <v>298.43933387028301</v>
      </c>
      <c r="T23">
        <v>298.83150481006902</v>
      </c>
      <c r="U23">
        <v>299.39815721911998</v>
      </c>
      <c r="V23">
        <v>300.532458058857</v>
      </c>
      <c r="W23">
        <v>302.66080089782298</v>
      </c>
      <c r="X23">
        <v>300.00125732095</v>
      </c>
      <c r="Y23">
        <v>304.52990265433402</v>
      </c>
      <c r="Z23">
        <v>296.59355152479401</v>
      </c>
      <c r="AA23">
        <v>297.82917254653302</v>
      </c>
      <c r="AB23">
        <v>287.83149445855003</v>
      </c>
      <c r="AC23">
        <v>291.95698502626601</v>
      </c>
      <c r="AD23">
        <v>303.09548045795702</v>
      </c>
      <c r="AE23">
        <v>299.45636248087101</v>
      </c>
      <c r="AF23">
        <v>299.48581159804399</v>
      </c>
      <c r="AG23">
        <v>297.656094649436</v>
      </c>
      <c r="AH23">
        <v>299.57825606896398</v>
      </c>
      <c r="AI23">
        <v>300.36344850208297</v>
      </c>
      <c r="AJ23">
        <v>306.70637485343701</v>
      </c>
      <c r="AK23">
        <v>313.18838535397498</v>
      </c>
      <c r="AL23">
        <v>317.82048824261</v>
      </c>
      <c r="AM23">
        <v>323.97513147790698</v>
      </c>
      <c r="AN23">
        <v>325.03765338204198</v>
      </c>
      <c r="AO23">
        <v>328.74340842936499</v>
      </c>
      <c r="AP23">
        <v>324.15076870841398</v>
      </c>
      <c r="AQ23">
        <v>329.78643723598901</v>
      </c>
      <c r="AR23">
        <v>330.17183660742302</v>
      </c>
      <c r="AS23">
        <v>331.21031406059302</v>
      </c>
      <c r="AT23">
        <v>331.27081907458103</v>
      </c>
      <c r="AU23">
        <v>336.54485720724102</v>
      </c>
      <c r="AV23">
        <v>337.52005621055002</v>
      </c>
      <c r="AW23">
        <v>329.11985476989003</v>
      </c>
      <c r="AX23">
        <v>322.06761575588502</v>
      </c>
      <c r="AY23">
        <v>316.400222470372</v>
      </c>
      <c r="AZ23">
        <v>309.87492521176898</v>
      </c>
      <c r="BA23">
        <v>307.80111120474902</v>
      </c>
      <c r="BB23">
        <v>307.015903079569</v>
      </c>
      <c r="BC23">
        <v>307.45396832518901</v>
      </c>
      <c r="BD23">
        <v>307.30849920669499</v>
      </c>
      <c r="BE23">
        <v>306.00293847974802</v>
      </c>
      <c r="BF23">
        <v>303.30185619551099</v>
      </c>
      <c r="BG23">
        <v>303.97681626730298</v>
      </c>
      <c r="BH23">
        <v>303.69652730866801</v>
      </c>
      <c r="BI23">
        <v>301.80726372701002</v>
      </c>
      <c r="BJ23">
        <v>301.61041415837298</v>
      </c>
      <c r="BK23">
        <v>301.66158170923001</v>
      </c>
      <c r="BL23">
        <v>299.30190956780098</v>
      </c>
      <c r="BM23">
        <v>300.272119648993</v>
      </c>
      <c r="BN23">
        <v>298.16894555182398</v>
      </c>
      <c r="BO23">
        <v>299.105217934118</v>
      </c>
      <c r="BP23">
        <v>300.776193785148</v>
      </c>
      <c r="BQ23">
        <v>299.54795638770997</v>
      </c>
      <c r="BR23">
        <v>299.92529123809697</v>
      </c>
      <c r="BS23">
        <v>310.02409345528099</v>
      </c>
      <c r="BT23">
        <v>311.66568566584698</v>
      </c>
      <c r="BU23">
        <v>310.064487788652</v>
      </c>
      <c r="BV23">
        <v>311.03234260979099</v>
      </c>
      <c r="BW23">
        <v>298.62319902037399</v>
      </c>
      <c r="BX23">
        <v>298.14352853139201</v>
      </c>
      <c r="BY23">
        <v>298.67124921685598</v>
      </c>
      <c r="BZ23">
        <v>298.59566307081798</v>
      </c>
      <c r="CA23">
        <v>298.816792211711</v>
      </c>
      <c r="CB23">
        <v>299.30065102147699</v>
      </c>
      <c r="CC23">
        <v>298.41235256640198</v>
      </c>
      <c r="CD23">
        <v>300.10454026409002</v>
      </c>
    </row>
    <row r="24" spans="1:82" x14ac:dyDescent="0.25">
      <c r="A24">
        <v>0.377818956814298</v>
      </c>
      <c r="B24">
        <v>301.97301061407597</v>
      </c>
      <c r="C24">
        <v>302.13734842712302</v>
      </c>
      <c r="D24">
        <v>301.448395418914</v>
      </c>
      <c r="E24">
        <v>301.579037360266</v>
      </c>
      <c r="F24">
        <v>300.42573340660903</v>
      </c>
      <c r="G24">
        <v>300.744821701798</v>
      </c>
      <c r="H24">
        <v>302.90513819965099</v>
      </c>
      <c r="I24">
        <v>300.91308467602602</v>
      </c>
      <c r="J24">
        <v>301.83711224332399</v>
      </c>
      <c r="K24">
        <v>301.30162681982603</v>
      </c>
      <c r="L24">
        <v>301.93337223054698</v>
      </c>
      <c r="M24">
        <v>310.67489639683703</v>
      </c>
      <c r="N24">
        <v>311.15635927146201</v>
      </c>
      <c r="O24">
        <v>309.84703543806802</v>
      </c>
      <c r="P24">
        <v>298.62541893471303</v>
      </c>
      <c r="Q24">
        <v>299.40260213327599</v>
      </c>
      <c r="R24">
        <v>300.91537276929103</v>
      </c>
      <c r="S24">
        <v>301.723764169361</v>
      </c>
      <c r="T24">
        <v>302.25634646336198</v>
      </c>
      <c r="U24">
        <v>304.43521902577299</v>
      </c>
      <c r="V24">
        <v>304.87117624228199</v>
      </c>
      <c r="W24">
        <v>306.08162100543097</v>
      </c>
      <c r="X24">
        <v>304.44580118473499</v>
      </c>
      <c r="Y24">
        <v>308.54014472096901</v>
      </c>
      <c r="Z24">
        <v>300.695488738812</v>
      </c>
      <c r="AA24">
        <v>301.332824708982</v>
      </c>
      <c r="AB24">
        <v>290.04489873723003</v>
      </c>
      <c r="AC24">
        <v>295.41913929383298</v>
      </c>
      <c r="AD24">
        <v>305.900035639885</v>
      </c>
      <c r="AE24">
        <v>301.336323918358</v>
      </c>
      <c r="AF24">
        <v>301.36612954432201</v>
      </c>
      <c r="AG24">
        <v>301.45327636692798</v>
      </c>
      <c r="AH24">
        <v>303.541861016383</v>
      </c>
      <c r="AI24">
        <v>304.81292776531598</v>
      </c>
      <c r="AJ24">
        <v>310.197769389386</v>
      </c>
      <c r="AK24">
        <v>316.89706773990002</v>
      </c>
      <c r="AL24">
        <v>322.71800179765302</v>
      </c>
      <c r="AM24">
        <v>325.50885412853597</v>
      </c>
      <c r="AN24">
        <v>330.335784380463</v>
      </c>
      <c r="AO24">
        <v>334.56629205617099</v>
      </c>
      <c r="AP24">
        <v>329.35178616399497</v>
      </c>
      <c r="AQ24">
        <v>337.27226779679501</v>
      </c>
      <c r="AR24">
        <v>333.91156109733703</v>
      </c>
      <c r="AS24">
        <v>337.991620122391</v>
      </c>
      <c r="AT24">
        <v>338.39760401125397</v>
      </c>
      <c r="AU24">
        <v>344.82948980212899</v>
      </c>
      <c r="AV24">
        <v>344.990594363176</v>
      </c>
      <c r="AW24">
        <v>339.36508661144501</v>
      </c>
      <c r="AX24">
        <v>329.995957451263</v>
      </c>
      <c r="AY24">
        <v>324.29519100231801</v>
      </c>
      <c r="AZ24">
        <v>317.47131936597998</v>
      </c>
      <c r="BA24">
        <v>316.569935516957</v>
      </c>
      <c r="BB24">
        <v>317.38046896323999</v>
      </c>
      <c r="BC24">
        <v>315.17408268315398</v>
      </c>
      <c r="BD24">
        <v>315.501545685162</v>
      </c>
      <c r="BE24">
        <v>314.20239847370101</v>
      </c>
      <c r="BF24">
        <v>310.10354761596102</v>
      </c>
      <c r="BG24">
        <v>308.87119285844</v>
      </c>
      <c r="BH24">
        <v>307.98928496644999</v>
      </c>
      <c r="BI24">
        <v>306.48373048640701</v>
      </c>
      <c r="BJ24">
        <v>306.27449224393803</v>
      </c>
      <c r="BK24">
        <v>305.65138332263803</v>
      </c>
      <c r="BL24">
        <v>301.886412937356</v>
      </c>
      <c r="BM24">
        <v>303.372945369337</v>
      </c>
      <c r="BN24">
        <v>302.51904166070398</v>
      </c>
      <c r="BO24">
        <v>302.80116696577602</v>
      </c>
      <c r="BP24">
        <v>305.159295211303</v>
      </c>
      <c r="BQ24">
        <v>301.68891919827303</v>
      </c>
      <c r="BR24">
        <v>302.87892050471697</v>
      </c>
      <c r="BS24">
        <v>312.90834674733497</v>
      </c>
      <c r="BT24">
        <v>315.25121518195903</v>
      </c>
      <c r="BU24">
        <v>312.76305471843102</v>
      </c>
      <c r="BV24">
        <v>315.03476496002997</v>
      </c>
      <c r="BW24">
        <v>304.31907831524398</v>
      </c>
      <c r="BX24">
        <v>302.52499531613802</v>
      </c>
      <c r="BY24">
        <v>303.05477545185101</v>
      </c>
      <c r="BZ24">
        <v>302.85619834384403</v>
      </c>
      <c r="CA24">
        <v>303.711194117665</v>
      </c>
      <c r="CB24">
        <v>304.39700086115101</v>
      </c>
      <c r="CC24">
        <v>303.85521624366601</v>
      </c>
      <c r="CD24">
        <v>303.81939148065999</v>
      </c>
    </row>
    <row r="25" spans="1:82" x14ac:dyDescent="0.25">
      <c r="A25">
        <v>0.387260818670837</v>
      </c>
      <c r="B25">
        <v>305.56610418685301</v>
      </c>
      <c r="C25">
        <v>306.55937775996301</v>
      </c>
      <c r="D25">
        <v>305.73480715610401</v>
      </c>
      <c r="E25">
        <v>306.67778443428301</v>
      </c>
      <c r="F25">
        <v>305.659625680391</v>
      </c>
      <c r="G25">
        <v>304.63734359175203</v>
      </c>
      <c r="H25">
        <v>305.88069682073899</v>
      </c>
      <c r="I25">
        <v>305.746604132024</v>
      </c>
      <c r="J25">
        <v>303.82623582052298</v>
      </c>
      <c r="K25">
        <v>305.59344013338102</v>
      </c>
      <c r="L25">
        <v>305.30403112595502</v>
      </c>
      <c r="M25">
        <v>314.02033222737498</v>
      </c>
      <c r="N25">
        <v>314.30489626620601</v>
      </c>
      <c r="O25">
        <v>312.48163466718</v>
      </c>
      <c r="P25">
        <v>301.64200460363202</v>
      </c>
      <c r="Q25">
        <v>304.49622541269702</v>
      </c>
      <c r="R25">
        <v>304.93111741586301</v>
      </c>
      <c r="S25">
        <v>307.438260320099</v>
      </c>
      <c r="T25">
        <v>308.37285701198499</v>
      </c>
      <c r="U25">
        <v>309.24736093691803</v>
      </c>
      <c r="V25">
        <v>310.82439881728698</v>
      </c>
      <c r="W25">
        <v>315.71281072130103</v>
      </c>
      <c r="X25">
        <v>309.31791139449399</v>
      </c>
      <c r="Y25">
        <v>310.13783682548097</v>
      </c>
      <c r="Z25">
        <v>304.08926541421903</v>
      </c>
      <c r="AA25">
        <v>304.83969657790402</v>
      </c>
      <c r="AB25">
        <v>293.526594330607</v>
      </c>
      <c r="AC25">
        <v>297.58383391453702</v>
      </c>
      <c r="AD25">
        <v>309.87244035558598</v>
      </c>
      <c r="AE25">
        <v>305.597726553477</v>
      </c>
      <c r="AF25">
        <v>305.38092205543899</v>
      </c>
      <c r="AG25">
        <v>306.36452287639003</v>
      </c>
      <c r="AH25">
        <v>307.34848340186699</v>
      </c>
      <c r="AI25">
        <v>308.82436738282399</v>
      </c>
      <c r="AJ25">
        <v>314.51325155098198</v>
      </c>
      <c r="AK25">
        <v>320.44438851947399</v>
      </c>
      <c r="AL25">
        <v>326.19508669319498</v>
      </c>
      <c r="AM25">
        <v>331.90119966415102</v>
      </c>
      <c r="AN25">
        <v>337.41387073001698</v>
      </c>
      <c r="AO25">
        <v>344.23696177785303</v>
      </c>
      <c r="AP25">
        <v>335.68403295969</v>
      </c>
      <c r="AQ25">
        <v>346.04959900563699</v>
      </c>
      <c r="AR25">
        <v>343.17391351209102</v>
      </c>
      <c r="AS25">
        <v>347.05461426649902</v>
      </c>
      <c r="AT25">
        <v>350.81679903003698</v>
      </c>
      <c r="AU25">
        <v>354.62551924809497</v>
      </c>
      <c r="AV25">
        <v>356.23946869458803</v>
      </c>
      <c r="AW25">
        <v>349.46988289730803</v>
      </c>
      <c r="AX25">
        <v>340.14591853628599</v>
      </c>
      <c r="AY25">
        <v>335.13604951911799</v>
      </c>
      <c r="AZ25">
        <v>330.23714275732499</v>
      </c>
      <c r="BA25">
        <v>329.73635224713098</v>
      </c>
      <c r="BB25">
        <v>329.65314502504401</v>
      </c>
      <c r="BC25">
        <v>326.62205825242501</v>
      </c>
      <c r="BD25">
        <v>323.38527597665899</v>
      </c>
      <c r="BE25">
        <v>322.74269134883201</v>
      </c>
      <c r="BF25">
        <v>317.08799897763498</v>
      </c>
      <c r="BG25">
        <v>313.58519488244599</v>
      </c>
      <c r="BH25">
        <v>313.464134417634</v>
      </c>
      <c r="BI25">
        <v>312.22034235743001</v>
      </c>
      <c r="BJ25">
        <v>314.081302759133</v>
      </c>
      <c r="BK25">
        <v>312.22381399423199</v>
      </c>
      <c r="BL25">
        <v>308.719269449031</v>
      </c>
      <c r="BM25">
        <v>306.53233964742401</v>
      </c>
      <c r="BN25">
        <v>305.34585629774801</v>
      </c>
      <c r="BO25">
        <v>305.68366585143099</v>
      </c>
      <c r="BP25">
        <v>308.13173035645798</v>
      </c>
      <c r="BQ25">
        <v>307.92738128485502</v>
      </c>
      <c r="BR25">
        <v>308.40570115668999</v>
      </c>
      <c r="BS25">
        <v>313.64017326700701</v>
      </c>
      <c r="BT25">
        <v>317.55047392224299</v>
      </c>
      <c r="BU25">
        <v>316.33652138312902</v>
      </c>
      <c r="BV25">
        <v>317.59128015366099</v>
      </c>
      <c r="BW25">
        <v>308.44357913058599</v>
      </c>
      <c r="BX25">
        <v>308.75658886479198</v>
      </c>
      <c r="BY25">
        <v>309.44251924082602</v>
      </c>
      <c r="BZ25">
        <v>307.80479707933199</v>
      </c>
      <c r="CA25">
        <v>307.48698680860298</v>
      </c>
      <c r="CB25">
        <v>308.96093800605701</v>
      </c>
      <c r="CC25">
        <v>308.852799597321</v>
      </c>
      <c r="CD25">
        <v>307.10485952187997</v>
      </c>
    </row>
    <row r="26" spans="1:82" x14ac:dyDescent="0.25">
      <c r="A26">
        <v>0.39670268052737601</v>
      </c>
      <c r="B26">
        <v>309.98015100765201</v>
      </c>
      <c r="C26">
        <v>310.51705297369</v>
      </c>
      <c r="D26">
        <v>309.67606552262498</v>
      </c>
      <c r="E26">
        <v>309.06099068985998</v>
      </c>
      <c r="F26">
        <v>311.17527949785398</v>
      </c>
      <c r="G26">
        <v>309.521349483915</v>
      </c>
      <c r="H26">
        <v>309.62480225764199</v>
      </c>
      <c r="I26">
        <v>310.59560661683298</v>
      </c>
      <c r="J26">
        <v>308.67626624471001</v>
      </c>
      <c r="K26">
        <v>310.09198331355401</v>
      </c>
      <c r="L26">
        <v>309.97929303515201</v>
      </c>
      <c r="M26">
        <v>316.85946106031503</v>
      </c>
      <c r="N26">
        <v>316.72153971406198</v>
      </c>
      <c r="O26">
        <v>315.18168387058898</v>
      </c>
      <c r="P26">
        <v>305.49303887970098</v>
      </c>
      <c r="Q26">
        <v>306.28720889635002</v>
      </c>
      <c r="R26">
        <v>307.76238526358998</v>
      </c>
      <c r="S26">
        <v>309.84165522792301</v>
      </c>
      <c r="T26">
        <v>312.55475132757999</v>
      </c>
      <c r="U26">
        <v>315.84249217890101</v>
      </c>
      <c r="V26">
        <v>315.79935448992501</v>
      </c>
      <c r="W26">
        <v>325.350938889004</v>
      </c>
      <c r="X26">
        <v>315.28981708948498</v>
      </c>
      <c r="Y26">
        <v>314.92027419175503</v>
      </c>
      <c r="Z26">
        <v>308.25225448780401</v>
      </c>
      <c r="AA26">
        <v>307.24915826473</v>
      </c>
      <c r="AB26">
        <v>297.932104804951</v>
      </c>
      <c r="AC26">
        <v>300.34784050631703</v>
      </c>
      <c r="AD26">
        <v>312.88505874774802</v>
      </c>
      <c r="AE26">
        <v>309.094742774699</v>
      </c>
      <c r="AF26">
        <v>308.31079844239702</v>
      </c>
      <c r="AG26">
        <v>308.44751624267298</v>
      </c>
      <c r="AH26">
        <v>309.57982545784699</v>
      </c>
      <c r="AI26">
        <v>314.489645801873</v>
      </c>
      <c r="AJ26">
        <v>319.40141931478399</v>
      </c>
      <c r="AK26">
        <v>325.56562613233302</v>
      </c>
      <c r="AL26">
        <v>331.27909827275801</v>
      </c>
      <c r="AM26">
        <v>339.29977164216598</v>
      </c>
      <c r="AN26">
        <v>348.49927634027898</v>
      </c>
      <c r="AO26">
        <v>354.79109503024898</v>
      </c>
      <c r="AP26">
        <v>344.35245712511602</v>
      </c>
      <c r="AQ26">
        <v>354.04335327233298</v>
      </c>
      <c r="AR26">
        <v>354.11509354053402</v>
      </c>
      <c r="AS26">
        <v>359.695783070912</v>
      </c>
      <c r="AT26">
        <v>363.12492073556098</v>
      </c>
      <c r="AU26">
        <v>366.94556668136198</v>
      </c>
      <c r="AV26">
        <v>370.06424307740599</v>
      </c>
      <c r="AW26">
        <v>359.85057827519501</v>
      </c>
      <c r="AX26">
        <v>352.07473942441601</v>
      </c>
      <c r="AY26">
        <v>348.21538371408798</v>
      </c>
      <c r="AZ26">
        <v>345.06616289078698</v>
      </c>
      <c r="BA26">
        <v>345.38739795073798</v>
      </c>
      <c r="BB26">
        <v>345.42025673381897</v>
      </c>
      <c r="BC26">
        <v>340.885910359646</v>
      </c>
      <c r="BD26">
        <v>339.88228339867101</v>
      </c>
      <c r="BE26">
        <v>333.97789969941198</v>
      </c>
      <c r="BF26">
        <v>326.88743673984197</v>
      </c>
      <c r="BG26">
        <v>320.40681624550302</v>
      </c>
      <c r="BH26">
        <v>318.69294836602</v>
      </c>
      <c r="BI26">
        <v>318.14505749702698</v>
      </c>
      <c r="BJ26">
        <v>319.02221916933797</v>
      </c>
      <c r="BK26">
        <v>318.70508917363702</v>
      </c>
      <c r="BL26">
        <v>314.51828147556603</v>
      </c>
      <c r="BM26">
        <v>311.282691319214</v>
      </c>
      <c r="BN26">
        <v>311.20463661622802</v>
      </c>
      <c r="BO26">
        <v>311.18732829931201</v>
      </c>
      <c r="BP26">
        <v>312.52589315745399</v>
      </c>
      <c r="BQ26">
        <v>311.89855715892497</v>
      </c>
      <c r="BR26">
        <v>310.29076849367101</v>
      </c>
      <c r="BS26">
        <v>316.48333908299401</v>
      </c>
      <c r="BT26">
        <v>320.31541272329201</v>
      </c>
      <c r="BU26">
        <v>321.07532154108202</v>
      </c>
      <c r="BV26">
        <v>320.10281085510002</v>
      </c>
      <c r="BW26">
        <v>312.51632559327601</v>
      </c>
      <c r="BX26">
        <v>312.91216833071701</v>
      </c>
      <c r="BY26">
        <v>312.83726771840998</v>
      </c>
      <c r="BZ26">
        <v>311.88640195877201</v>
      </c>
      <c r="CA26">
        <v>311.56116816047597</v>
      </c>
      <c r="CB26">
        <v>313.21922762893598</v>
      </c>
      <c r="CC26">
        <v>311.454009332194</v>
      </c>
      <c r="CD26">
        <v>310.22726602197997</v>
      </c>
    </row>
    <row r="27" spans="1:82" x14ac:dyDescent="0.25">
      <c r="A27">
        <v>0.40614454238391501</v>
      </c>
      <c r="B27">
        <v>313.83503380786499</v>
      </c>
      <c r="C27">
        <v>314.25496011229598</v>
      </c>
      <c r="D27">
        <v>314.32447305485999</v>
      </c>
      <c r="E27">
        <v>314.37006477488399</v>
      </c>
      <c r="F27">
        <v>313.59207829056299</v>
      </c>
      <c r="G27">
        <v>313.27035582767701</v>
      </c>
      <c r="H27">
        <v>313.716552966211</v>
      </c>
      <c r="I27">
        <v>314.69695533188099</v>
      </c>
      <c r="J27">
        <v>313.58638587239602</v>
      </c>
      <c r="K27">
        <v>313.19619329962097</v>
      </c>
      <c r="L27">
        <v>314.28758308855498</v>
      </c>
      <c r="M27">
        <v>321.76071421512898</v>
      </c>
      <c r="N27">
        <v>319.86248341423101</v>
      </c>
      <c r="O27">
        <v>316.62437827817598</v>
      </c>
      <c r="P27">
        <v>309.69101474931699</v>
      </c>
      <c r="Q27">
        <v>310.93714779345601</v>
      </c>
      <c r="R27">
        <v>310.759869366467</v>
      </c>
      <c r="S27">
        <v>313.771901729788</v>
      </c>
      <c r="T27">
        <v>317.02113201243702</v>
      </c>
      <c r="U27">
        <v>322.11996319398003</v>
      </c>
      <c r="V27">
        <v>323.81131635171602</v>
      </c>
      <c r="W27">
        <v>335.84644077879102</v>
      </c>
      <c r="X27">
        <v>320.02021835684002</v>
      </c>
      <c r="Y27">
        <v>317.58491409386102</v>
      </c>
      <c r="Z27">
        <v>311.66556428579798</v>
      </c>
      <c r="AA27">
        <v>309.91905398325503</v>
      </c>
      <c r="AB27">
        <v>300.72481319477299</v>
      </c>
      <c r="AC27">
        <v>304.540022216105</v>
      </c>
      <c r="AD27">
        <v>314.45907236692</v>
      </c>
      <c r="AE27">
        <v>312.21774434481802</v>
      </c>
      <c r="AF27">
        <v>311.49764307569802</v>
      </c>
      <c r="AG27">
        <v>310.27529433124801</v>
      </c>
      <c r="AH27">
        <v>313.087541300076</v>
      </c>
      <c r="AI27">
        <v>317.847348188117</v>
      </c>
      <c r="AJ27">
        <v>324.36267150555102</v>
      </c>
      <c r="AK27">
        <v>329.45319309774499</v>
      </c>
      <c r="AL27">
        <v>335.92265921208701</v>
      </c>
      <c r="AM27">
        <v>346.68267653954803</v>
      </c>
      <c r="AN27">
        <v>362.25514282887798</v>
      </c>
      <c r="AO27">
        <v>372.83903167393299</v>
      </c>
      <c r="AP27">
        <v>355.56821192138102</v>
      </c>
      <c r="AQ27">
        <v>368.416920263017</v>
      </c>
      <c r="AR27">
        <v>368.49667191004301</v>
      </c>
      <c r="AS27">
        <v>378.65175342254798</v>
      </c>
      <c r="AT27">
        <v>381.97906624390299</v>
      </c>
      <c r="AU27">
        <v>386.02063004732298</v>
      </c>
      <c r="AV27">
        <v>386.637108903659</v>
      </c>
      <c r="AW27">
        <v>371.81455108877299</v>
      </c>
      <c r="AX27">
        <v>365.62042565453498</v>
      </c>
      <c r="AY27">
        <v>367.95739476326099</v>
      </c>
      <c r="AZ27">
        <v>369.910500248613</v>
      </c>
      <c r="BA27">
        <v>371.23743614326901</v>
      </c>
      <c r="BB27">
        <v>372.29320531648602</v>
      </c>
      <c r="BC27">
        <v>365.18507863565799</v>
      </c>
      <c r="BD27">
        <v>363.63014899464099</v>
      </c>
      <c r="BE27">
        <v>354.158053034202</v>
      </c>
      <c r="BF27">
        <v>339.21291421165301</v>
      </c>
      <c r="BG27">
        <v>327.41868325889499</v>
      </c>
      <c r="BH27">
        <v>323.72394272685602</v>
      </c>
      <c r="BI27">
        <v>322.89018949254</v>
      </c>
      <c r="BJ27">
        <v>324.74121216189701</v>
      </c>
      <c r="BK27">
        <v>324.51893347230703</v>
      </c>
      <c r="BL27">
        <v>319.01273075779199</v>
      </c>
      <c r="BM27">
        <v>316.866883994695</v>
      </c>
      <c r="BN27">
        <v>315.66284132434998</v>
      </c>
      <c r="BO27">
        <v>314.22445760632399</v>
      </c>
      <c r="BP27">
        <v>315.291514400734</v>
      </c>
      <c r="BQ27">
        <v>314.624271300592</v>
      </c>
      <c r="BR27">
        <v>313.265395105202</v>
      </c>
      <c r="BS27">
        <v>321.30628015625598</v>
      </c>
      <c r="BT27">
        <v>322.27736213376198</v>
      </c>
      <c r="BU27">
        <v>324.54924936723597</v>
      </c>
      <c r="BV27">
        <v>324.99471008726198</v>
      </c>
      <c r="BW27">
        <v>315.565090488463</v>
      </c>
      <c r="BX27">
        <v>313.89107334515899</v>
      </c>
      <c r="BY27">
        <v>314.39295874101703</v>
      </c>
      <c r="BZ27">
        <v>316.88592813559302</v>
      </c>
      <c r="CA27">
        <v>315.67189115845798</v>
      </c>
      <c r="CB27">
        <v>316.191918067578</v>
      </c>
      <c r="CC27">
        <v>314.63859981428197</v>
      </c>
      <c r="CD27">
        <v>314.424379276195</v>
      </c>
    </row>
    <row r="28" spans="1:82" x14ac:dyDescent="0.25">
      <c r="A28">
        <v>0.41558640424045401</v>
      </c>
      <c r="B28">
        <v>316.67939334705898</v>
      </c>
      <c r="C28">
        <v>318.90911722413199</v>
      </c>
      <c r="D28">
        <v>316.39824033067902</v>
      </c>
      <c r="E28">
        <v>316.063414599071</v>
      </c>
      <c r="F28">
        <v>316.96802696735199</v>
      </c>
      <c r="G28">
        <v>316.87570222057201</v>
      </c>
      <c r="H28">
        <v>316.98533082957101</v>
      </c>
      <c r="I28">
        <v>317.44874788864001</v>
      </c>
      <c r="J28">
        <v>316.985718395687</v>
      </c>
      <c r="K28">
        <v>317.15214113912202</v>
      </c>
      <c r="L28">
        <v>318.00012957539798</v>
      </c>
      <c r="M28">
        <v>323.63699222813602</v>
      </c>
      <c r="N28">
        <v>321.88971178179497</v>
      </c>
      <c r="O28">
        <v>320.71322018908501</v>
      </c>
      <c r="P28">
        <v>312.64196373462698</v>
      </c>
      <c r="Q28">
        <v>314.00714071407702</v>
      </c>
      <c r="R28">
        <v>315.39547197198698</v>
      </c>
      <c r="S28">
        <v>320.05152625286399</v>
      </c>
      <c r="T28">
        <v>324.03404633121698</v>
      </c>
      <c r="U28">
        <v>328.76428010528599</v>
      </c>
      <c r="V28">
        <v>332.63681775856998</v>
      </c>
      <c r="W28">
        <v>346.40895814871698</v>
      </c>
      <c r="X28">
        <v>326.53770606345199</v>
      </c>
      <c r="Y28">
        <v>319.39389092723002</v>
      </c>
      <c r="Z28">
        <v>314.704713432007</v>
      </c>
      <c r="AA28">
        <v>314.437909274785</v>
      </c>
      <c r="AB28">
        <v>303.56228518353703</v>
      </c>
      <c r="AC28">
        <v>305.91390422594799</v>
      </c>
      <c r="AD28">
        <v>318.10537395440502</v>
      </c>
      <c r="AE28">
        <v>315.40037448796801</v>
      </c>
      <c r="AF28">
        <v>314.43077543562998</v>
      </c>
      <c r="AG28">
        <v>313.43135173148403</v>
      </c>
      <c r="AH28">
        <v>316.71345385751903</v>
      </c>
      <c r="AI28">
        <v>321.22093607495299</v>
      </c>
      <c r="AJ28">
        <v>328.11837448193398</v>
      </c>
      <c r="AK28">
        <v>332.51932716837302</v>
      </c>
      <c r="AL28">
        <v>339.39311289312002</v>
      </c>
      <c r="AM28">
        <v>354.79403032338701</v>
      </c>
      <c r="AN28">
        <v>381.25448095118998</v>
      </c>
      <c r="AO28">
        <v>395.25099038077298</v>
      </c>
      <c r="AP28">
        <v>371.52368520006098</v>
      </c>
      <c r="AQ28">
        <v>386.95501414685998</v>
      </c>
      <c r="AR28">
        <v>386.11789645063402</v>
      </c>
      <c r="AS28">
        <v>401.09306458418899</v>
      </c>
      <c r="AT28">
        <v>403.190973249801</v>
      </c>
      <c r="AU28">
        <v>404.98859086124799</v>
      </c>
      <c r="AV28">
        <v>398.66395604331098</v>
      </c>
      <c r="AW28">
        <v>386.76367179337802</v>
      </c>
      <c r="AX28">
        <v>383.942808101845</v>
      </c>
      <c r="AY28">
        <v>394.196507953028</v>
      </c>
      <c r="AZ28">
        <v>405.18178375562098</v>
      </c>
      <c r="BA28">
        <v>410.78825006044099</v>
      </c>
      <c r="BB28">
        <v>411.99200102362198</v>
      </c>
      <c r="BC28">
        <v>402.439248821099</v>
      </c>
      <c r="BD28">
        <v>399.000815602724</v>
      </c>
      <c r="BE28">
        <v>381.330337294662</v>
      </c>
      <c r="BF28">
        <v>358.02917471645299</v>
      </c>
      <c r="BG28">
        <v>335.80740131233898</v>
      </c>
      <c r="BH28">
        <v>330.17207384839497</v>
      </c>
      <c r="BI28">
        <v>330.13779217785998</v>
      </c>
      <c r="BJ28">
        <v>330.88937732065102</v>
      </c>
      <c r="BK28">
        <v>329.62571118237599</v>
      </c>
      <c r="BL28">
        <v>324.457235370175</v>
      </c>
      <c r="BM28">
        <v>320.17789153488201</v>
      </c>
      <c r="BN28">
        <v>319.29466696188899</v>
      </c>
      <c r="BO28">
        <v>316.723250541808</v>
      </c>
      <c r="BP28">
        <v>319.12010320300999</v>
      </c>
      <c r="BQ28">
        <v>318.58696794813397</v>
      </c>
      <c r="BR28">
        <v>317.530528242961</v>
      </c>
      <c r="BS28">
        <v>322.34236643661001</v>
      </c>
      <c r="BT28">
        <v>323.88979550161798</v>
      </c>
      <c r="BU28">
        <v>326.61652444026902</v>
      </c>
      <c r="BV28">
        <v>326.66878379074097</v>
      </c>
      <c r="BW28">
        <v>319.50867180141</v>
      </c>
      <c r="BX28">
        <v>318.19487465934299</v>
      </c>
      <c r="BY28">
        <v>318.25693247159398</v>
      </c>
      <c r="BZ28">
        <v>320.569631160293</v>
      </c>
      <c r="CA28">
        <v>319.77378468189198</v>
      </c>
      <c r="CB28">
        <v>319.53299585774698</v>
      </c>
      <c r="CC28">
        <v>319.95737984852701</v>
      </c>
      <c r="CD28">
        <v>318.45337385213099</v>
      </c>
    </row>
    <row r="29" spans="1:82" x14ac:dyDescent="0.25">
      <c r="A29">
        <v>0.42502826609699301</v>
      </c>
      <c r="B29">
        <v>319.83827187635097</v>
      </c>
      <c r="C29">
        <v>320.21219755279901</v>
      </c>
      <c r="D29">
        <v>319.37730116883398</v>
      </c>
      <c r="E29">
        <v>319.42433661618099</v>
      </c>
      <c r="F29">
        <v>318.565648386551</v>
      </c>
      <c r="G29">
        <v>319.055077561855</v>
      </c>
      <c r="H29">
        <v>320.32350322035802</v>
      </c>
      <c r="I29">
        <v>320.773513978746</v>
      </c>
      <c r="J29">
        <v>320.51672774014401</v>
      </c>
      <c r="K29">
        <v>320.23260136416201</v>
      </c>
      <c r="L29">
        <v>320.62864066985099</v>
      </c>
      <c r="M29">
        <v>324.44374907925601</v>
      </c>
      <c r="N29">
        <v>324.99163217273298</v>
      </c>
      <c r="O29">
        <v>322.24159606814698</v>
      </c>
      <c r="P29">
        <v>315.65831823549701</v>
      </c>
      <c r="Q29">
        <v>316.810340454266</v>
      </c>
      <c r="R29">
        <v>318.55525828122899</v>
      </c>
      <c r="S29">
        <v>323.11820811486598</v>
      </c>
      <c r="T29">
        <v>328.84283068360099</v>
      </c>
      <c r="U29">
        <v>333.91576271361902</v>
      </c>
      <c r="V29">
        <v>338.64181406087999</v>
      </c>
      <c r="W29">
        <v>354.92814026017697</v>
      </c>
      <c r="X29">
        <v>330.63878137626801</v>
      </c>
      <c r="Y29">
        <v>323.06278299923599</v>
      </c>
      <c r="Z29">
        <v>317.83094766642603</v>
      </c>
      <c r="AA29">
        <v>316.42581106342197</v>
      </c>
      <c r="AB29">
        <v>305.79917715204402</v>
      </c>
      <c r="AC29">
        <v>308.816344742441</v>
      </c>
      <c r="AD29">
        <v>320.526020973789</v>
      </c>
      <c r="AE29">
        <v>318.11072473228302</v>
      </c>
      <c r="AF29">
        <v>317.29233406687899</v>
      </c>
      <c r="AG29">
        <v>317.06089246639698</v>
      </c>
      <c r="AH29">
        <v>320.042662815607</v>
      </c>
      <c r="AI29">
        <v>324.58709875501899</v>
      </c>
      <c r="AJ29">
        <v>330.40339424469499</v>
      </c>
      <c r="AK29">
        <v>335.41004886994801</v>
      </c>
      <c r="AL29">
        <v>342.39374325153102</v>
      </c>
      <c r="AM29">
        <v>362.91506318090399</v>
      </c>
      <c r="AN29">
        <v>396.87911439756499</v>
      </c>
      <c r="AO29">
        <v>415.84911187226299</v>
      </c>
      <c r="AP29">
        <v>388.62414819707499</v>
      </c>
      <c r="AQ29">
        <v>404.10147469734</v>
      </c>
      <c r="AR29">
        <v>400.72316535501</v>
      </c>
      <c r="AS29">
        <v>419.73709998499299</v>
      </c>
      <c r="AT29">
        <v>416.30781148666802</v>
      </c>
      <c r="AU29">
        <v>413.021821570778</v>
      </c>
      <c r="AV29">
        <v>402.315048797212</v>
      </c>
      <c r="AW29">
        <v>393.249714142377</v>
      </c>
      <c r="AX29">
        <v>400.54920457432502</v>
      </c>
      <c r="AY29">
        <v>418.70518578958797</v>
      </c>
      <c r="AZ29">
        <v>439.31033243894399</v>
      </c>
      <c r="BA29">
        <v>448.08359803058499</v>
      </c>
      <c r="BB29">
        <v>446.55630414818</v>
      </c>
      <c r="BC29">
        <v>435.53908353018898</v>
      </c>
      <c r="BD29">
        <v>429.346448497192</v>
      </c>
      <c r="BE29">
        <v>405.931938779392</v>
      </c>
      <c r="BF29">
        <v>374.16440881202101</v>
      </c>
      <c r="BG29">
        <v>344.72532728423698</v>
      </c>
      <c r="BH29">
        <v>335.75367075371503</v>
      </c>
      <c r="BI29">
        <v>336.68357937219997</v>
      </c>
      <c r="BJ29">
        <v>336.05856636240202</v>
      </c>
      <c r="BK29">
        <v>333.540565234214</v>
      </c>
      <c r="BL29">
        <v>328.41469948127298</v>
      </c>
      <c r="BM29">
        <v>323.26515301024102</v>
      </c>
      <c r="BN29">
        <v>321.75323194142499</v>
      </c>
      <c r="BO29">
        <v>320.27421368892198</v>
      </c>
      <c r="BP29">
        <v>321.48262019138599</v>
      </c>
      <c r="BQ29">
        <v>322.76389011152003</v>
      </c>
      <c r="BR29">
        <v>321.12564330242799</v>
      </c>
      <c r="BS29">
        <v>325.295695450952</v>
      </c>
      <c r="BT29">
        <v>327.60831660415698</v>
      </c>
      <c r="BU29">
        <v>328.46785441460901</v>
      </c>
      <c r="BV29">
        <v>329.309397520034</v>
      </c>
      <c r="BW29">
        <v>321.82320083655401</v>
      </c>
      <c r="BX29">
        <v>322.669306317625</v>
      </c>
      <c r="BY29">
        <v>322.21334310270498</v>
      </c>
      <c r="BZ29">
        <v>322.42318311762301</v>
      </c>
      <c r="CA29">
        <v>320.31244202308</v>
      </c>
      <c r="CB29">
        <v>322.76163162407801</v>
      </c>
      <c r="CC29">
        <v>321.32822771736897</v>
      </c>
      <c r="CD29">
        <v>320.23071787739701</v>
      </c>
    </row>
    <row r="30" spans="1:82" x14ac:dyDescent="0.25">
      <c r="A30">
        <v>0.43447012795353201</v>
      </c>
      <c r="B30">
        <v>322.956770049385</v>
      </c>
      <c r="C30">
        <v>321.119786517823</v>
      </c>
      <c r="D30">
        <v>321.39617722055698</v>
      </c>
      <c r="E30">
        <v>323.37661206651001</v>
      </c>
      <c r="F30">
        <v>320.97260208798701</v>
      </c>
      <c r="G30">
        <v>321.93926972623302</v>
      </c>
      <c r="H30">
        <v>321.97873358237899</v>
      </c>
      <c r="I30">
        <v>323.08550161044798</v>
      </c>
      <c r="J30">
        <v>323.85116001197002</v>
      </c>
      <c r="K30">
        <v>323.81652091223202</v>
      </c>
      <c r="L30">
        <v>323.26508993454303</v>
      </c>
      <c r="M30">
        <v>327.70817122466599</v>
      </c>
      <c r="N30">
        <v>328.220744187317</v>
      </c>
      <c r="O30">
        <v>326.26309665397201</v>
      </c>
      <c r="P30">
        <v>318.813638667551</v>
      </c>
      <c r="Q30">
        <v>320.61568122373097</v>
      </c>
      <c r="R30">
        <v>321.60047776708802</v>
      </c>
      <c r="S30">
        <v>324.44491542679498</v>
      </c>
      <c r="T30">
        <v>328.81235169969398</v>
      </c>
      <c r="U30">
        <v>335.98880394728099</v>
      </c>
      <c r="V30">
        <v>339.53043715442601</v>
      </c>
      <c r="W30">
        <v>357.46556235004999</v>
      </c>
      <c r="X30">
        <v>334.02512683088599</v>
      </c>
      <c r="Y30">
        <v>326.74219751956502</v>
      </c>
      <c r="Z30">
        <v>320.168263832788</v>
      </c>
      <c r="AA30">
        <v>318.133807075758</v>
      </c>
      <c r="AB30">
        <v>307.89954275820099</v>
      </c>
      <c r="AC30">
        <v>310.58201049467101</v>
      </c>
      <c r="AD30">
        <v>320.76737207389402</v>
      </c>
      <c r="AE30">
        <v>320.37859178313801</v>
      </c>
      <c r="AF30">
        <v>320.47402722181403</v>
      </c>
      <c r="AG30">
        <v>319.48226201740499</v>
      </c>
      <c r="AH30">
        <v>321.91569652344901</v>
      </c>
      <c r="AI30">
        <v>326.54913447803801</v>
      </c>
      <c r="AJ30">
        <v>332.78759843469999</v>
      </c>
      <c r="AK30">
        <v>338.00626535617999</v>
      </c>
      <c r="AL30">
        <v>343.51636561874199</v>
      </c>
      <c r="AM30">
        <v>368.86732080649398</v>
      </c>
      <c r="AN30">
        <v>405.73837415558597</v>
      </c>
      <c r="AO30">
        <v>426.56073557289898</v>
      </c>
      <c r="AP30">
        <v>406.09955438001498</v>
      </c>
      <c r="AQ30">
        <v>410.50388618452899</v>
      </c>
      <c r="AR30">
        <v>406.64237307611802</v>
      </c>
      <c r="AS30">
        <v>424.50971524978303</v>
      </c>
      <c r="AT30">
        <v>416.04993314439901</v>
      </c>
      <c r="AU30">
        <v>409.43141926855202</v>
      </c>
      <c r="AV30">
        <v>394.50701042659</v>
      </c>
      <c r="AW30">
        <v>391.97424667963901</v>
      </c>
      <c r="AX30">
        <v>404.86575768426701</v>
      </c>
      <c r="AY30">
        <v>428.52906221400502</v>
      </c>
      <c r="AZ30">
        <v>455.39621302957801</v>
      </c>
      <c r="BA30">
        <v>464.40058039106401</v>
      </c>
      <c r="BB30">
        <v>463.75617103081902</v>
      </c>
      <c r="BC30">
        <v>447.49853291614301</v>
      </c>
      <c r="BD30">
        <v>441.90109511109</v>
      </c>
      <c r="BE30">
        <v>414.97828522977301</v>
      </c>
      <c r="BF30">
        <v>379.52426005520601</v>
      </c>
      <c r="BG30">
        <v>347.37566838996003</v>
      </c>
      <c r="BH30">
        <v>339.167621043255</v>
      </c>
      <c r="BI30">
        <v>339.60754401863898</v>
      </c>
      <c r="BJ30">
        <v>337.52614161183499</v>
      </c>
      <c r="BK30">
        <v>335.513289593065</v>
      </c>
      <c r="BL30">
        <v>329.61763203965103</v>
      </c>
      <c r="BM30">
        <v>324.832567198101</v>
      </c>
      <c r="BN30">
        <v>323.58909998297298</v>
      </c>
      <c r="BO30">
        <v>323.039777018866</v>
      </c>
      <c r="BP30">
        <v>323.68262667692699</v>
      </c>
      <c r="BQ30">
        <v>326.021122059047</v>
      </c>
      <c r="BR30">
        <v>323.57412081037398</v>
      </c>
      <c r="BS30">
        <v>329.11778724861398</v>
      </c>
      <c r="BT30">
        <v>329.91191571828</v>
      </c>
      <c r="BU30">
        <v>331.32610180852402</v>
      </c>
      <c r="BV30">
        <v>331.17504982757202</v>
      </c>
      <c r="BW30">
        <v>325.05439338192002</v>
      </c>
      <c r="BX30">
        <v>325.04495831244901</v>
      </c>
      <c r="BY30">
        <v>324.57276238044898</v>
      </c>
      <c r="BZ30">
        <v>325.92833914213497</v>
      </c>
      <c r="CA30">
        <v>321.99674643185398</v>
      </c>
      <c r="CB30">
        <v>323.70631626566001</v>
      </c>
      <c r="CC30">
        <v>323.94361594775199</v>
      </c>
      <c r="CD30">
        <v>322.31376796659703</v>
      </c>
    </row>
    <row r="31" spans="1:82" x14ac:dyDescent="0.25">
      <c r="A31">
        <v>0.44391198981007102</v>
      </c>
      <c r="B31">
        <v>325.764224340194</v>
      </c>
      <c r="C31">
        <v>326.05849019023401</v>
      </c>
      <c r="D31">
        <v>325.31509707460702</v>
      </c>
      <c r="E31">
        <v>324.95424158470001</v>
      </c>
      <c r="F31">
        <v>324.22435528005701</v>
      </c>
      <c r="G31">
        <v>325.10513890037998</v>
      </c>
      <c r="H31">
        <v>324.60190675608402</v>
      </c>
      <c r="I31">
        <v>325.66314482175898</v>
      </c>
      <c r="J31">
        <v>325.39943872177798</v>
      </c>
      <c r="K31">
        <v>327.01785175104601</v>
      </c>
      <c r="L31">
        <v>326.106076893242</v>
      </c>
      <c r="M31">
        <v>330.42719321887699</v>
      </c>
      <c r="N31">
        <v>330.36276380638998</v>
      </c>
      <c r="O31">
        <v>329.05550670503197</v>
      </c>
      <c r="P31">
        <v>322.649719588967</v>
      </c>
      <c r="Q31">
        <v>323.99505512825198</v>
      </c>
      <c r="R31">
        <v>325.21091805495098</v>
      </c>
      <c r="S31">
        <v>326.69603327796699</v>
      </c>
      <c r="T31">
        <v>329.99993027796398</v>
      </c>
      <c r="U31">
        <v>335.406732417363</v>
      </c>
      <c r="V31">
        <v>338.017976910431</v>
      </c>
      <c r="W31">
        <v>353.50223775166501</v>
      </c>
      <c r="X31">
        <v>332.86100800375198</v>
      </c>
      <c r="Y31">
        <v>327.91650255284702</v>
      </c>
      <c r="Z31">
        <v>321.47694563725901</v>
      </c>
      <c r="AA31">
        <v>320.678766915648</v>
      </c>
      <c r="AB31">
        <v>310.68369205502103</v>
      </c>
      <c r="AC31">
        <v>313.22294349153901</v>
      </c>
      <c r="AD31">
        <v>323.98307094087198</v>
      </c>
      <c r="AE31">
        <v>321.94020540532603</v>
      </c>
      <c r="AF31">
        <v>321.21528653299202</v>
      </c>
      <c r="AG31">
        <v>322.54136308286797</v>
      </c>
      <c r="AH31">
        <v>324.76860418286799</v>
      </c>
      <c r="AI31">
        <v>329.26130740933701</v>
      </c>
      <c r="AJ31">
        <v>335.07108097973298</v>
      </c>
      <c r="AK31">
        <v>340.13948224932602</v>
      </c>
      <c r="AL31">
        <v>344.55304169045399</v>
      </c>
      <c r="AM31">
        <v>369.51985503924402</v>
      </c>
      <c r="AN31">
        <v>400.77743363718702</v>
      </c>
      <c r="AO31">
        <v>415.52231274712898</v>
      </c>
      <c r="AP31">
        <v>411.40356989457899</v>
      </c>
      <c r="AQ31">
        <v>402.82139980047299</v>
      </c>
      <c r="AR31">
        <v>400.35872682820599</v>
      </c>
      <c r="AS31">
        <v>413.04833516177598</v>
      </c>
      <c r="AT31">
        <v>400.72531586068499</v>
      </c>
      <c r="AU31">
        <v>394.98120540345599</v>
      </c>
      <c r="AV31">
        <v>380.63978057522598</v>
      </c>
      <c r="AW31">
        <v>382.99138421148501</v>
      </c>
      <c r="AX31">
        <v>397.19180301842601</v>
      </c>
      <c r="AY31">
        <v>416.916559047801</v>
      </c>
      <c r="AZ31">
        <v>441.12772354323198</v>
      </c>
      <c r="BA31">
        <v>450.68497865464502</v>
      </c>
      <c r="BB31">
        <v>445.61151600157098</v>
      </c>
      <c r="BC31">
        <v>433.93439781232098</v>
      </c>
      <c r="BD31">
        <v>426.67324195013998</v>
      </c>
      <c r="BE31">
        <v>404.213204598684</v>
      </c>
      <c r="BF31">
        <v>372.77404709459</v>
      </c>
      <c r="BG31">
        <v>346.140706839411</v>
      </c>
      <c r="BH31">
        <v>338.11962070761803</v>
      </c>
      <c r="BI31">
        <v>338.60289240481802</v>
      </c>
      <c r="BJ31">
        <v>335.092296820071</v>
      </c>
      <c r="BK31">
        <v>333.82590833610101</v>
      </c>
      <c r="BL31">
        <v>329.35545481280099</v>
      </c>
      <c r="BM31">
        <v>327.16785839947403</v>
      </c>
      <c r="BN31">
        <v>325.86607727327799</v>
      </c>
      <c r="BO31">
        <v>325.821451769487</v>
      </c>
      <c r="BP31">
        <v>327.92867772212202</v>
      </c>
      <c r="BQ31">
        <v>330.12567850149497</v>
      </c>
      <c r="BR31">
        <v>328.63100176563103</v>
      </c>
      <c r="BS31">
        <v>330.70738897575097</v>
      </c>
      <c r="BT31">
        <v>332.10178739504403</v>
      </c>
      <c r="BU31">
        <v>333.37344178348201</v>
      </c>
      <c r="BV31">
        <v>331.81599694303799</v>
      </c>
      <c r="BW31">
        <v>328.27320505641597</v>
      </c>
      <c r="BX31">
        <v>327.48192780838099</v>
      </c>
      <c r="BY31">
        <v>325.95120837802699</v>
      </c>
      <c r="BZ31">
        <v>326.65377214773002</v>
      </c>
      <c r="CA31">
        <v>325.545323299904</v>
      </c>
      <c r="CB31">
        <v>326.74599436595099</v>
      </c>
      <c r="CC31">
        <v>326.34031168273401</v>
      </c>
      <c r="CD31">
        <v>325.302066442262</v>
      </c>
    </row>
    <row r="32" spans="1:82" x14ac:dyDescent="0.25">
      <c r="A32">
        <v>0.45335385166661002</v>
      </c>
      <c r="B32">
        <v>327.25520750597701</v>
      </c>
      <c r="C32">
        <v>327.00883133031101</v>
      </c>
      <c r="D32">
        <v>326.86197107758397</v>
      </c>
      <c r="E32">
        <v>326.95184714342503</v>
      </c>
      <c r="F32">
        <v>326.72421368313701</v>
      </c>
      <c r="G32">
        <v>326.89430129731102</v>
      </c>
      <c r="H32">
        <v>325.35639746268299</v>
      </c>
      <c r="I32">
        <v>327.95690707195001</v>
      </c>
      <c r="J32">
        <v>327.16677909720403</v>
      </c>
      <c r="K32">
        <v>327.115583102416</v>
      </c>
      <c r="L32">
        <v>329.01647640077903</v>
      </c>
      <c r="M32">
        <v>332.49793918125198</v>
      </c>
      <c r="N32">
        <v>335.05122530495203</v>
      </c>
      <c r="O32">
        <v>333.93423511706101</v>
      </c>
      <c r="P32">
        <v>328.87607619039801</v>
      </c>
      <c r="Q32">
        <v>327.555937390248</v>
      </c>
      <c r="R32">
        <v>327.96257048082498</v>
      </c>
      <c r="S32">
        <v>329.00058571357999</v>
      </c>
      <c r="T32">
        <v>330.71957368054899</v>
      </c>
      <c r="U32">
        <v>332.830924857946</v>
      </c>
      <c r="V32">
        <v>333.46550059596001</v>
      </c>
      <c r="W32">
        <v>344.14430865304797</v>
      </c>
      <c r="X32">
        <v>331.19615731866702</v>
      </c>
      <c r="Y32">
        <v>328.15082862122199</v>
      </c>
      <c r="Z32">
        <v>323.22872018907299</v>
      </c>
      <c r="AA32">
        <v>323.88385124573801</v>
      </c>
      <c r="AB32">
        <v>314.00503878442402</v>
      </c>
      <c r="AC32">
        <v>315.59121128023702</v>
      </c>
      <c r="AD32">
        <v>326.91701592120103</v>
      </c>
      <c r="AE32">
        <v>324.14864906898498</v>
      </c>
      <c r="AF32">
        <v>325.57256494260298</v>
      </c>
      <c r="AG32">
        <v>325.18078175411699</v>
      </c>
      <c r="AH32">
        <v>328.01981181489998</v>
      </c>
      <c r="AI32">
        <v>330.073616487339</v>
      </c>
      <c r="AJ32">
        <v>335.12119741348801</v>
      </c>
      <c r="AK32">
        <v>339.46633693950201</v>
      </c>
      <c r="AL32">
        <v>344.82536698864698</v>
      </c>
      <c r="AM32">
        <v>362.67256129510099</v>
      </c>
      <c r="AN32">
        <v>384.24923694663698</v>
      </c>
      <c r="AO32">
        <v>393.52800371249202</v>
      </c>
      <c r="AP32">
        <v>400.58178302087799</v>
      </c>
      <c r="AQ32">
        <v>384.39250671882098</v>
      </c>
      <c r="AR32">
        <v>383.62794886800202</v>
      </c>
      <c r="AS32">
        <v>388.51385286171097</v>
      </c>
      <c r="AT32">
        <v>378.43942229524998</v>
      </c>
      <c r="AU32">
        <v>375.91790501798999</v>
      </c>
      <c r="AV32">
        <v>366.756059061315</v>
      </c>
      <c r="AW32">
        <v>368.17261479622402</v>
      </c>
      <c r="AX32">
        <v>378.45929909938098</v>
      </c>
      <c r="AY32">
        <v>390.89473327772401</v>
      </c>
      <c r="AZ32">
        <v>406.666018809749</v>
      </c>
      <c r="BA32">
        <v>411.72800324327198</v>
      </c>
      <c r="BB32">
        <v>407.41858859342898</v>
      </c>
      <c r="BC32">
        <v>398.15876047466901</v>
      </c>
      <c r="BD32">
        <v>395.00739535190701</v>
      </c>
      <c r="BE32">
        <v>378.54323371346999</v>
      </c>
      <c r="BF32">
        <v>358.38863113206003</v>
      </c>
      <c r="BG32">
        <v>341.22817531877803</v>
      </c>
      <c r="BH32">
        <v>335.32556133174398</v>
      </c>
      <c r="BI32">
        <v>335.17370908485901</v>
      </c>
      <c r="BJ32">
        <v>333.34213861970801</v>
      </c>
      <c r="BK32">
        <v>332.282742222472</v>
      </c>
      <c r="BL32">
        <v>330.93785330291701</v>
      </c>
      <c r="BM32">
        <v>328.74518430082799</v>
      </c>
      <c r="BN32">
        <v>328.559573266283</v>
      </c>
      <c r="BO32">
        <v>329.30608140283198</v>
      </c>
      <c r="BP32">
        <v>332.55114129933702</v>
      </c>
      <c r="BQ32">
        <v>336.354514894288</v>
      </c>
      <c r="BR32">
        <v>332.84600313748302</v>
      </c>
      <c r="BS32">
        <v>335.488646339637</v>
      </c>
      <c r="BT32">
        <v>335.55257047285102</v>
      </c>
      <c r="BU32">
        <v>334.98180709205099</v>
      </c>
      <c r="BV32">
        <v>333.645567036236</v>
      </c>
      <c r="BW32">
        <v>329.82623412955201</v>
      </c>
      <c r="BX32">
        <v>329.58350060581103</v>
      </c>
      <c r="BY32">
        <v>328.32768296588802</v>
      </c>
      <c r="BZ32">
        <v>327.52874184749101</v>
      </c>
      <c r="CA32">
        <v>327.79654063262899</v>
      </c>
      <c r="CB32">
        <v>329.94001106072199</v>
      </c>
      <c r="CC32">
        <v>328.21338274932401</v>
      </c>
      <c r="CD32">
        <v>327.45375631022603</v>
      </c>
    </row>
    <row r="33" spans="1:82" x14ac:dyDescent="0.25">
      <c r="A33">
        <v>0.46279571352314902</v>
      </c>
      <c r="B33">
        <v>329.97103256738302</v>
      </c>
      <c r="C33">
        <v>328.32281865596502</v>
      </c>
      <c r="D33">
        <v>329.27629533249302</v>
      </c>
      <c r="E33">
        <v>329.43087370460302</v>
      </c>
      <c r="F33">
        <v>328.91874173711</v>
      </c>
      <c r="G33">
        <v>329.31228105231099</v>
      </c>
      <c r="H33">
        <v>327.98469739768302</v>
      </c>
      <c r="I33">
        <v>328.13083675772202</v>
      </c>
      <c r="J33">
        <v>328.60916586739501</v>
      </c>
      <c r="K33">
        <v>328.62693050316301</v>
      </c>
      <c r="L33">
        <v>329.28991757550699</v>
      </c>
      <c r="M33">
        <v>334.77656762259397</v>
      </c>
      <c r="N33">
        <v>341.28605983232802</v>
      </c>
      <c r="O33">
        <v>340.55425049413998</v>
      </c>
      <c r="P33">
        <v>336.19485350892199</v>
      </c>
      <c r="Q33">
        <v>333.64847802244702</v>
      </c>
      <c r="R33">
        <v>334.66569351576197</v>
      </c>
      <c r="S33">
        <v>334.22641155304399</v>
      </c>
      <c r="T33">
        <v>330.921702433083</v>
      </c>
      <c r="U33">
        <v>330.97437318320402</v>
      </c>
      <c r="V33">
        <v>331.85270854943099</v>
      </c>
      <c r="W33">
        <v>337.01311239502598</v>
      </c>
      <c r="X33">
        <v>330.98932556201601</v>
      </c>
      <c r="Y33">
        <v>331.30265832714201</v>
      </c>
      <c r="Z33">
        <v>326.11327981044798</v>
      </c>
      <c r="AA33">
        <v>326.95658998238798</v>
      </c>
      <c r="AB33">
        <v>316.49319999098702</v>
      </c>
      <c r="AC33">
        <v>317.81252487404601</v>
      </c>
      <c r="AD33">
        <v>329.60865759578201</v>
      </c>
      <c r="AE33">
        <v>328.872572270077</v>
      </c>
      <c r="AF33">
        <v>328.82246196625903</v>
      </c>
      <c r="AG33">
        <v>330.31528849584299</v>
      </c>
      <c r="AH33">
        <v>331.25114494253</v>
      </c>
      <c r="AI33">
        <v>332.18214520554801</v>
      </c>
      <c r="AJ33">
        <v>335.716476578803</v>
      </c>
      <c r="AK33">
        <v>340.80894539181003</v>
      </c>
      <c r="AL33">
        <v>344.34892459363101</v>
      </c>
      <c r="AM33">
        <v>355.37542949256698</v>
      </c>
      <c r="AN33">
        <v>365.44264622262801</v>
      </c>
      <c r="AO33">
        <v>369.998833078389</v>
      </c>
      <c r="AP33">
        <v>380.36260812874002</v>
      </c>
      <c r="AQ33">
        <v>368.00970338634897</v>
      </c>
      <c r="AR33">
        <v>366.10254718732898</v>
      </c>
      <c r="AS33">
        <v>368.267729333489</v>
      </c>
      <c r="AT33">
        <v>360.86016868793598</v>
      </c>
      <c r="AU33">
        <v>362.591008332716</v>
      </c>
      <c r="AV33">
        <v>357.61481382427002</v>
      </c>
      <c r="AW33">
        <v>354.87000115735901</v>
      </c>
      <c r="AX33">
        <v>359.90096181892199</v>
      </c>
      <c r="AY33">
        <v>364.26088007590198</v>
      </c>
      <c r="AZ33">
        <v>370.10288605567001</v>
      </c>
      <c r="BA33">
        <v>370.25784019217701</v>
      </c>
      <c r="BB33">
        <v>368.80846413592701</v>
      </c>
      <c r="BC33">
        <v>364.66469517880603</v>
      </c>
      <c r="BD33">
        <v>361.40467140326899</v>
      </c>
      <c r="BE33">
        <v>353.43624969830802</v>
      </c>
      <c r="BF33">
        <v>343.13561831967201</v>
      </c>
      <c r="BG33">
        <v>334.07046234653598</v>
      </c>
      <c r="BH33">
        <v>332.96725041287903</v>
      </c>
      <c r="BI33">
        <v>331.78013992266</v>
      </c>
      <c r="BJ33">
        <v>330.733187972368</v>
      </c>
      <c r="BK33">
        <v>330.71800415339601</v>
      </c>
      <c r="BL33">
        <v>332.09369037516001</v>
      </c>
      <c r="BM33">
        <v>331.357802763427</v>
      </c>
      <c r="BN33">
        <v>331.04686559048503</v>
      </c>
      <c r="BO33">
        <v>332.847963448614</v>
      </c>
      <c r="BP33">
        <v>336.87246677087302</v>
      </c>
      <c r="BQ33">
        <v>342.90073919282497</v>
      </c>
      <c r="BR33">
        <v>340.408095541649</v>
      </c>
      <c r="BS33">
        <v>339.34310839987103</v>
      </c>
      <c r="BT33">
        <v>337.38975006615999</v>
      </c>
      <c r="BU33">
        <v>336.48925776504501</v>
      </c>
      <c r="BV33">
        <v>335.14093034644702</v>
      </c>
      <c r="BW33">
        <v>331.44259704735299</v>
      </c>
      <c r="BX33">
        <v>332.17924720141798</v>
      </c>
      <c r="BY33">
        <v>331.40987880607702</v>
      </c>
      <c r="BZ33">
        <v>328.73945631566301</v>
      </c>
      <c r="CA33">
        <v>329.87489894250803</v>
      </c>
      <c r="CB33">
        <v>331.85835239198798</v>
      </c>
      <c r="CC33">
        <v>331.15063814775499</v>
      </c>
      <c r="CD33">
        <v>330.20352232588999</v>
      </c>
    </row>
    <row r="34" spans="1:82" x14ac:dyDescent="0.25">
      <c r="A34">
        <v>0.47223757537968802</v>
      </c>
      <c r="B34">
        <v>331.89072865221698</v>
      </c>
      <c r="C34">
        <v>330.60084330724402</v>
      </c>
      <c r="D34">
        <v>331.35250668902302</v>
      </c>
      <c r="E34">
        <v>330.26471352447601</v>
      </c>
      <c r="F34">
        <v>330.38343255977298</v>
      </c>
      <c r="G34">
        <v>332.07017337776603</v>
      </c>
      <c r="H34">
        <v>329.22266883754901</v>
      </c>
      <c r="I34">
        <v>330.27061812915503</v>
      </c>
      <c r="J34">
        <v>330.96997848593799</v>
      </c>
      <c r="K34">
        <v>330.67585237351398</v>
      </c>
      <c r="L34">
        <v>330.60449355226001</v>
      </c>
      <c r="M34">
        <v>337.79585630470899</v>
      </c>
      <c r="N34">
        <v>345.54669139852302</v>
      </c>
      <c r="O34">
        <v>349.79574140777902</v>
      </c>
      <c r="P34">
        <v>345.286673591311</v>
      </c>
      <c r="Q34">
        <v>342.80954750538098</v>
      </c>
      <c r="R34">
        <v>341.31402398627802</v>
      </c>
      <c r="S34">
        <v>340.12301559902198</v>
      </c>
      <c r="T34">
        <v>335.05343172955702</v>
      </c>
      <c r="U34">
        <v>331.93025955354699</v>
      </c>
      <c r="V34">
        <v>330.12560101149199</v>
      </c>
      <c r="W34">
        <v>330.91743717477101</v>
      </c>
      <c r="X34">
        <v>332.00301931204802</v>
      </c>
      <c r="Y34">
        <v>334.23840342262997</v>
      </c>
      <c r="Z34">
        <v>330.63324082266701</v>
      </c>
      <c r="AA34">
        <v>329.76464851667703</v>
      </c>
      <c r="AB34">
        <v>319.67285116773201</v>
      </c>
      <c r="AC34">
        <v>321.09800265219297</v>
      </c>
      <c r="AD34">
        <v>331.36546958503902</v>
      </c>
      <c r="AE34">
        <v>333.59565367569201</v>
      </c>
      <c r="AF34">
        <v>333.76568090317301</v>
      </c>
      <c r="AG34">
        <v>335.50584471558398</v>
      </c>
      <c r="AH34">
        <v>335.95866096204298</v>
      </c>
      <c r="AI34">
        <v>336.45322333478401</v>
      </c>
      <c r="AJ34">
        <v>338.79299633095002</v>
      </c>
      <c r="AK34">
        <v>342.69418843129</v>
      </c>
      <c r="AL34">
        <v>348.67385659858502</v>
      </c>
      <c r="AM34">
        <v>352.16687175938301</v>
      </c>
      <c r="AN34">
        <v>353.90271768676803</v>
      </c>
      <c r="AO34">
        <v>353.343839482975</v>
      </c>
      <c r="AP34">
        <v>359.91846999856699</v>
      </c>
      <c r="AQ34">
        <v>355.905125171419</v>
      </c>
      <c r="AR34">
        <v>354.363370268224</v>
      </c>
      <c r="AS34">
        <v>356.54528188673402</v>
      </c>
      <c r="AT34">
        <v>353.14079344259198</v>
      </c>
      <c r="AU34">
        <v>354.46836889780599</v>
      </c>
      <c r="AV34">
        <v>353.03778758349603</v>
      </c>
      <c r="AW34">
        <v>348.25840364496099</v>
      </c>
      <c r="AX34">
        <v>346.796385849123</v>
      </c>
      <c r="AY34">
        <v>345.57410258042</v>
      </c>
      <c r="AZ34">
        <v>344.68265209741497</v>
      </c>
      <c r="BA34">
        <v>344.42084956210101</v>
      </c>
      <c r="BB34">
        <v>342.73864253103199</v>
      </c>
      <c r="BC34">
        <v>341.36673225260802</v>
      </c>
      <c r="BD34">
        <v>339.52111157320201</v>
      </c>
      <c r="BE34">
        <v>336.81215327986598</v>
      </c>
      <c r="BF34">
        <v>332.45820560562601</v>
      </c>
      <c r="BG34">
        <v>330.84952903546599</v>
      </c>
      <c r="BH34">
        <v>329.500353697717</v>
      </c>
      <c r="BI34">
        <v>330.25786330167398</v>
      </c>
      <c r="BJ34">
        <v>328.72334619114599</v>
      </c>
      <c r="BK34">
        <v>331.58080492664197</v>
      </c>
      <c r="BL34">
        <v>335.17817220267801</v>
      </c>
      <c r="BM34">
        <v>334.65437898515898</v>
      </c>
      <c r="BN34">
        <v>335.94764959869099</v>
      </c>
      <c r="BO34">
        <v>337.09083952825398</v>
      </c>
      <c r="BP34">
        <v>342.79610069939298</v>
      </c>
      <c r="BQ34">
        <v>347.992165740524</v>
      </c>
      <c r="BR34">
        <v>346.06617393654699</v>
      </c>
      <c r="BS34">
        <v>343.92803653258602</v>
      </c>
      <c r="BT34">
        <v>339.18803949838798</v>
      </c>
      <c r="BU34">
        <v>336.503447386473</v>
      </c>
      <c r="BV34">
        <v>336.42928128000699</v>
      </c>
      <c r="BW34">
        <v>332.65959858028901</v>
      </c>
      <c r="BX34">
        <v>332.98418206123199</v>
      </c>
      <c r="BY34">
        <v>333.05095978675303</v>
      </c>
      <c r="BZ34">
        <v>331.47431030561802</v>
      </c>
      <c r="CA34">
        <v>331.87335253003801</v>
      </c>
      <c r="CB34">
        <v>332.26059560074998</v>
      </c>
      <c r="CC34">
        <v>333.79124564440599</v>
      </c>
      <c r="CD34">
        <v>333.14543864010398</v>
      </c>
    </row>
    <row r="35" spans="1:82" x14ac:dyDescent="0.25">
      <c r="A35">
        <v>0.48167943723622703</v>
      </c>
      <c r="B35">
        <v>331.33944409684102</v>
      </c>
      <c r="C35">
        <v>330.71619437039698</v>
      </c>
      <c r="D35">
        <v>331.04675146093501</v>
      </c>
      <c r="E35">
        <v>331.66214879207303</v>
      </c>
      <c r="F35">
        <v>331.64121368784402</v>
      </c>
      <c r="G35">
        <v>332.30693959955602</v>
      </c>
      <c r="H35">
        <v>330.19111930989902</v>
      </c>
      <c r="I35">
        <v>332.08327531002101</v>
      </c>
      <c r="J35">
        <v>331.78164617297398</v>
      </c>
      <c r="K35">
        <v>332.94694635865301</v>
      </c>
      <c r="L35">
        <v>332.990422427564</v>
      </c>
      <c r="M35">
        <v>340.28978048090403</v>
      </c>
      <c r="N35">
        <v>351.11790073580198</v>
      </c>
      <c r="O35">
        <v>358.15129013523801</v>
      </c>
      <c r="P35">
        <v>355.34662567311398</v>
      </c>
      <c r="Q35">
        <v>350.30743854234902</v>
      </c>
      <c r="R35">
        <v>348.725404759296</v>
      </c>
      <c r="S35">
        <v>343.69467193499003</v>
      </c>
      <c r="T35">
        <v>336.59136732141098</v>
      </c>
      <c r="U35">
        <v>332.58757307254899</v>
      </c>
      <c r="V35">
        <v>331.68325073462302</v>
      </c>
      <c r="W35">
        <v>329.51337070920601</v>
      </c>
      <c r="X35">
        <v>333.84772589855498</v>
      </c>
      <c r="Y35">
        <v>339.164695530073</v>
      </c>
      <c r="Z35">
        <v>337.589377024736</v>
      </c>
      <c r="AA35">
        <v>334.53989203862898</v>
      </c>
      <c r="AB35">
        <v>323.25578979462801</v>
      </c>
      <c r="AC35">
        <v>323.18622777220702</v>
      </c>
      <c r="AD35">
        <v>333.765581599234</v>
      </c>
      <c r="AE35">
        <v>337.452877839417</v>
      </c>
      <c r="AF35">
        <v>339.70680938783602</v>
      </c>
      <c r="AG35">
        <v>343.33290356261</v>
      </c>
      <c r="AH35">
        <v>342.532059989993</v>
      </c>
      <c r="AI35">
        <v>339.01024366616298</v>
      </c>
      <c r="AJ35">
        <v>339.16275069872199</v>
      </c>
      <c r="AK35">
        <v>344.482178565982</v>
      </c>
      <c r="AL35">
        <v>354.212987772725</v>
      </c>
      <c r="AM35">
        <v>354.34444985785899</v>
      </c>
      <c r="AN35">
        <v>350.49422914684402</v>
      </c>
      <c r="AO35">
        <v>346.89422083669598</v>
      </c>
      <c r="AP35">
        <v>348.29329223255098</v>
      </c>
      <c r="AQ35">
        <v>349.39272907841098</v>
      </c>
      <c r="AR35">
        <v>351.42962442850398</v>
      </c>
      <c r="AS35">
        <v>348.54376364563097</v>
      </c>
      <c r="AT35">
        <v>348.31991980850898</v>
      </c>
      <c r="AU35">
        <v>350.31057076189097</v>
      </c>
      <c r="AV35">
        <v>349.19988616012199</v>
      </c>
      <c r="AW35">
        <v>344.267327983786</v>
      </c>
      <c r="AX35">
        <v>341.44280327095299</v>
      </c>
      <c r="AY35">
        <v>336.05344731042101</v>
      </c>
      <c r="AZ35">
        <v>331.49073689884398</v>
      </c>
      <c r="BA35">
        <v>332.460733789855</v>
      </c>
      <c r="BB35">
        <v>332.11587684475302</v>
      </c>
      <c r="BC35">
        <v>331.14582038437101</v>
      </c>
      <c r="BD35">
        <v>330.794091997348</v>
      </c>
      <c r="BE35">
        <v>331.00107620454497</v>
      </c>
      <c r="BF35">
        <v>328.73708136732</v>
      </c>
      <c r="BG35">
        <v>328.46869810917298</v>
      </c>
      <c r="BH35">
        <v>327.21121635843599</v>
      </c>
      <c r="BI35">
        <v>326.966184696055</v>
      </c>
      <c r="BJ35">
        <v>327.01754390020699</v>
      </c>
      <c r="BK35">
        <v>333.53659563831502</v>
      </c>
      <c r="BL35">
        <v>340.53939124789798</v>
      </c>
      <c r="BM35">
        <v>343.10477826738702</v>
      </c>
      <c r="BN35">
        <v>342.31323373224097</v>
      </c>
      <c r="BO35">
        <v>341.94159707960102</v>
      </c>
      <c r="BP35">
        <v>346.03895267082299</v>
      </c>
      <c r="BQ35">
        <v>351.60056229231202</v>
      </c>
      <c r="BR35">
        <v>349.32379092772499</v>
      </c>
      <c r="BS35">
        <v>347.76050263120402</v>
      </c>
      <c r="BT35">
        <v>340.91404973793902</v>
      </c>
      <c r="BU35">
        <v>337.173395975527</v>
      </c>
      <c r="BV35">
        <v>337.89713787445697</v>
      </c>
      <c r="BW35">
        <v>332.86155415336202</v>
      </c>
      <c r="BX35">
        <v>334.786317548917</v>
      </c>
      <c r="BY35">
        <v>335.40653410718102</v>
      </c>
      <c r="BZ35">
        <v>333.12299382492802</v>
      </c>
      <c r="CA35">
        <v>332.73107185059098</v>
      </c>
      <c r="CB35">
        <v>333.64193454242098</v>
      </c>
      <c r="CC35">
        <v>333.107711147099</v>
      </c>
      <c r="CD35">
        <v>333.71382712695203</v>
      </c>
    </row>
    <row r="36" spans="1:82" x14ac:dyDescent="0.25">
      <c r="A36">
        <v>0.49112129909276597</v>
      </c>
      <c r="B36">
        <v>332.26961604745799</v>
      </c>
      <c r="C36">
        <v>332.57848561530301</v>
      </c>
      <c r="D36">
        <v>333.80791326538503</v>
      </c>
      <c r="E36">
        <v>333.49251352681603</v>
      </c>
      <c r="F36">
        <v>332.34656810351902</v>
      </c>
      <c r="G36">
        <v>332.67465914815102</v>
      </c>
      <c r="H36">
        <v>332.66688148113798</v>
      </c>
      <c r="I36">
        <v>333.39892984507901</v>
      </c>
      <c r="J36">
        <v>334.43298340010898</v>
      </c>
      <c r="K36">
        <v>332.646753569532</v>
      </c>
      <c r="L36">
        <v>334.66886181125801</v>
      </c>
      <c r="M36">
        <v>341.850093274774</v>
      </c>
      <c r="N36">
        <v>354.73652650992801</v>
      </c>
      <c r="O36">
        <v>361.435395975875</v>
      </c>
      <c r="P36">
        <v>360.32777124441702</v>
      </c>
      <c r="Q36">
        <v>352.694321319675</v>
      </c>
      <c r="R36">
        <v>351.80407714427997</v>
      </c>
      <c r="S36">
        <v>344.76733238426698</v>
      </c>
      <c r="T36">
        <v>336.59851699640598</v>
      </c>
      <c r="U36">
        <v>334.36250410822299</v>
      </c>
      <c r="V36">
        <v>334.73437685322102</v>
      </c>
      <c r="W36">
        <v>328.760628920415</v>
      </c>
      <c r="X36">
        <v>337.75501228255001</v>
      </c>
      <c r="Y36">
        <v>342.337585014333</v>
      </c>
      <c r="Z36">
        <v>343.59893570029197</v>
      </c>
      <c r="AA36">
        <v>339.16579651535801</v>
      </c>
      <c r="AB36">
        <v>325.321192316485</v>
      </c>
      <c r="AC36">
        <v>327.97151170771201</v>
      </c>
      <c r="AD36">
        <v>336.19751274501698</v>
      </c>
      <c r="AE36">
        <v>339.628219037836</v>
      </c>
      <c r="AF36">
        <v>345.66442099193699</v>
      </c>
      <c r="AG36">
        <v>351.30366786907501</v>
      </c>
      <c r="AH36">
        <v>348.134827444454</v>
      </c>
      <c r="AI36">
        <v>340.8615312302</v>
      </c>
      <c r="AJ36">
        <v>340.28575974471403</v>
      </c>
      <c r="AK36">
        <v>345.82399455842898</v>
      </c>
      <c r="AL36">
        <v>358.99748555134101</v>
      </c>
      <c r="AM36">
        <v>357.34392327344301</v>
      </c>
      <c r="AN36">
        <v>347.95326756336402</v>
      </c>
      <c r="AO36">
        <v>342.84391937196398</v>
      </c>
      <c r="AP36">
        <v>343.095525512873</v>
      </c>
      <c r="AQ36">
        <v>347.25566391852101</v>
      </c>
      <c r="AR36">
        <v>347.96010712765099</v>
      </c>
      <c r="AS36">
        <v>344.77702061266302</v>
      </c>
      <c r="AT36">
        <v>345.24171942483599</v>
      </c>
      <c r="AU36">
        <v>347.76210039641398</v>
      </c>
      <c r="AV36">
        <v>347.140512808746</v>
      </c>
      <c r="AW36">
        <v>343.94935980264898</v>
      </c>
      <c r="AX36">
        <v>340.58511475221599</v>
      </c>
      <c r="AY36">
        <v>334.54009697581199</v>
      </c>
      <c r="AZ36">
        <v>329.05638044255699</v>
      </c>
      <c r="BA36">
        <v>328.59629565012398</v>
      </c>
      <c r="BB36">
        <v>328.27121097111899</v>
      </c>
      <c r="BC36">
        <v>327.49241828081699</v>
      </c>
      <c r="BD36">
        <v>326.81007664726297</v>
      </c>
      <c r="BE36">
        <v>326.821394073519</v>
      </c>
      <c r="BF36">
        <v>326.82031640313801</v>
      </c>
      <c r="BG36">
        <v>328.32279124222799</v>
      </c>
      <c r="BH36">
        <v>326.44443099928299</v>
      </c>
      <c r="BI36">
        <v>325.09080976618901</v>
      </c>
      <c r="BJ36">
        <v>326.10574626865099</v>
      </c>
      <c r="BK36">
        <v>336.22498992629397</v>
      </c>
      <c r="BL36">
        <v>344.82536100003699</v>
      </c>
      <c r="BM36">
        <v>351.97795784168397</v>
      </c>
      <c r="BN36">
        <v>346.13770743084399</v>
      </c>
      <c r="BO36">
        <v>342.784067619734</v>
      </c>
      <c r="BP36">
        <v>346.283922335765</v>
      </c>
      <c r="BQ36">
        <v>351.34299202499398</v>
      </c>
      <c r="BR36">
        <v>348.65062186633099</v>
      </c>
      <c r="BS36">
        <v>345.813500971905</v>
      </c>
      <c r="BT36">
        <v>342.179857288292</v>
      </c>
      <c r="BU36">
        <v>338.52499361972599</v>
      </c>
      <c r="BV36">
        <v>338.47732906469798</v>
      </c>
      <c r="BW36">
        <v>333.804747816587</v>
      </c>
      <c r="BX36">
        <v>335.50696340020301</v>
      </c>
      <c r="BY36">
        <v>336.56098481101901</v>
      </c>
      <c r="BZ36">
        <v>335.26488312685899</v>
      </c>
      <c r="CA36">
        <v>334.58323718731901</v>
      </c>
      <c r="CB36">
        <v>334.91789987869998</v>
      </c>
      <c r="CC36">
        <v>335.363813321713</v>
      </c>
      <c r="CD36">
        <v>334.510478346252</v>
      </c>
    </row>
    <row r="37" spans="1:82" x14ac:dyDescent="0.25">
      <c r="A37">
        <v>0.50056316094930497</v>
      </c>
      <c r="B37">
        <v>333.71479361863402</v>
      </c>
      <c r="C37">
        <v>334.928016063482</v>
      </c>
      <c r="D37">
        <v>333.91097265063399</v>
      </c>
      <c r="E37">
        <v>333.17641523480103</v>
      </c>
      <c r="F37">
        <v>332.79012311526799</v>
      </c>
      <c r="G37">
        <v>333.58741861778702</v>
      </c>
      <c r="H37">
        <v>334.00504654544</v>
      </c>
      <c r="I37">
        <v>333.65406479650602</v>
      </c>
      <c r="J37">
        <v>333.63290770867002</v>
      </c>
      <c r="K37">
        <v>332.99948200784598</v>
      </c>
      <c r="L37">
        <v>334.78219632612797</v>
      </c>
      <c r="M37">
        <v>340.73987484592999</v>
      </c>
      <c r="N37">
        <v>350.63227126909197</v>
      </c>
      <c r="O37">
        <v>357.21368874012398</v>
      </c>
      <c r="P37">
        <v>355.10667582251</v>
      </c>
      <c r="Q37">
        <v>349.69476146897398</v>
      </c>
      <c r="R37">
        <v>347.172837355355</v>
      </c>
      <c r="S37">
        <v>342.41270760645</v>
      </c>
      <c r="T37">
        <v>336.38333399212701</v>
      </c>
      <c r="U37">
        <v>335.63519329592299</v>
      </c>
      <c r="V37">
        <v>334.57615132799998</v>
      </c>
      <c r="W37">
        <v>328.61138072084498</v>
      </c>
      <c r="X37">
        <v>338.52187167476302</v>
      </c>
      <c r="Y37">
        <v>343.46134195315398</v>
      </c>
      <c r="Z37">
        <v>344.67485960487602</v>
      </c>
      <c r="AA37">
        <v>338.883509081591</v>
      </c>
      <c r="AB37">
        <v>325.79874897547802</v>
      </c>
      <c r="AC37">
        <v>329.613853400153</v>
      </c>
      <c r="AD37">
        <v>336.18194975301202</v>
      </c>
      <c r="AE37">
        <v>341.33668813456597</v>
      </c>
      <c r="AF37">
        <v>349.28481392466801</v>
      </c>
      <c r="AG37">
        <v>352.86059624048198</v>
      </c>
      <c r="AH37">
        <v>350.65725336469001</v>
      </c>
      <c r="AI37">
        <v>341.23714006501899</v>
      </c>
      <c r="AJ37">
        <v>339.17533292879199</v>
      </c>
      <c r="AK37">
        <v>344.59481964015498</v>
      </c>
      <c r="AL37">
        <v>357.88230652004398</v>
      </c>
      <c r="AM37">
        <v>357.20023038807801</v>
      </c>
      <c r="AN37">
        <v>347.44461931433199</v>
      </c>
      <c r="AO37">
        <v>341.61513650662101</v>
      </c>
      <c r="AP37">
        <v>339.71573251707002</v>
      </c>
      <c r="AQ37">
        <v>344.29955426906599</v>
      </c>
      <c r="AR37">
        <v>345.65238212055903</v>
      </c>
      <c r="AS37">
        <v>342.133150159683</v>
      </c>
      <c r="AT37">
        <v>342.62533808664199</v>
      </c>
      <c r="AU37">
        <v>345.44873771653801</v>
      </c>
      <c r="AV37">
        <v>343.61536818602599</v>
      </c>
      <c r="AW37">
        <v>341.20384816640001</v>
      </c>
      <c r="AX37">
        <v>339.55111448846498</v>
      </c>
      <c r="AY37">
        <v>331.61955295518499</v>
      </c>
      <c r="AZ37">
        <v>327.49043093427099</v>
      </c>
      <c r="BA37">
        <v>327.42664110399897</v>
      </c>
      <c r="BB37">
        <v>326.698152343576</v>
      </c>
      <c r="BC37">
        <v>326.626958077013</v>
      </c>
      <c r="BD37">
        <v>325.38540946850298</v>
      </c>
      <c r="BE37">
        <v>325.871425766904</v>
      </c>
      <c r="BF37">
        <v>325.01898002957103</v>
      </c>
      <c r="BG37">
        <v>326.35239426707898</v>
      </c>
      <c r="BH37">
        <v>325.24659921516502</v>
      </c>
      <c r="BI37">
        <v>325.19351763072001</v>
      </c>
      <c r="BJ37">
        <v>325.78769975480901</v>
      </c>
      <c r="BK37">
        <v>335.734716004875</v>
      </c>
      <c r="BL37">
        <v>345.05334015030797</v>
      </c>
      <c r="BM37">
        <v>354.59617296569201</v>
      </c>
      <c r="BN37">
        <v>346.26246307791001</v>
      </c>
      <c r="BO37">
        <v>339.81195214985701</v>
      </c>
      <c r="BP37">
        <v>342.75291253235702</v>
      </c>
      <c r="BQ37">
        <v>346.372887451054</v>
      </c>
      <c r="BR37">
        <v>344.16464435118002</v>
      </c>
      <c r="BS37">
        <v>341.738681572948</v>
      </c>
      <c r="BT37">
        <v>341.15564014484897</v>
      </c>
      <c r="BU37">
        <v>338.552150047429</v>
      </c>
      <c r="BV37">
        <v>338.30751849628598</v>
      </c>
      <c r="BW37">
        <v>336.04223658316801</v>
      </c>
      <c r="BX37">
        <v>337.94019936401099</v>
      </c>
      <c r="BY37">
        <v>336.26327062486803</v>
      </c>
      <c r="BZ37">
        <v>336.22716929786998</v>
      </c>
      <c r="CA37">
        <v>335.82083182976902</v>
      </c>
      <c r="CB37">
        <v>335.34105574089398</v>
      </c>
      <c r="CC37">
        <v>335.95934921119698</v>
      </c>
      <c r="CD37">
        <v>335.74806079562399</v>
      </c>
    </row>
    <row r="38" spans="1:82" x14ac:dyDescent="0.25">
      <c r="A38">
        <v>0.51000502280584403</v>
      </c>
      <c r="B38">
        <v>334.94997105977598</v>
      </c>
      <c r="C38">
        <v>334.39049430018298</v>
      </c>
      <c r="D38">
        <v>334.89195834962601</v>
      </c>
      <c r="E38">
        <v>333.566573977666</v>
      </c>
      <c r="F38">
        <v>333.53027892696298</v>
      </c>
      <c r="G38">
        <v>333.21804811017199</v>
      </c>
      <c r="H38">
        <v>334.13528883557001</v>
      </c>
      <c r="I38">
        <v>333.40016291214602</v>
      </c>
      <c r="J38">
        <v>334.77386424147397</v>
      </c>
      <c r="K38">
        <v>334.712974068292</v>
      </c>
      <c r="L38">
        <v>334.657741675838</v>
      </c>
      <c r="M38">
        <v>338.74029639849198</v>
      </c>
      <c r="N38">
        <v>342.25829372652498</v>
      </c>
      <c r="O38">
        <v>348.20126087109497</v>
      </c>
      <c r="P38">
        <v>345.43757882538199</v>
      </c>
      <c r="Q38">
        <v>343.24042899715403</v>
      </c>
      <c r="R38">
        <v>339.16854586954202</v>
      </c>
      <c r="S38">
        <v>334.90090851490697</v>
      </c>
      <c r="T38">
        <v>331.89552661436397</v>
      </c>
      <c r="U38">
        <v>332.60201503918898</v>
      </c>
      <c r="V38">
        <v>331.32622667298801</v>
      </c>
      <c r="W38">
        <v>325.99056173044198</v>
      </c>
      <c r="X38">
        <v>335.81461034218597</v>
      </c>
      <c r="Y38">
        <v>339.55934480445501</v>
      </c>
      <c r="Z38">
        <v>339.82079511558197</v>
      </c>
      <c r="AA38">
        <v>334.764618940388</v>
      </c>
      <c r="AB38">
        <v>322.51182138600802</v>
      </c>
      <c r="AC38">
        <v>327.36733759775501</v>
      </c>
      <c r="AD38">
        <v>334.292009471781</v>
      </c>
      <c r="AE38">
        <v>339.15781459582001</v>
      </c>
      <c r="AF38">
        <v>345.75695826342701</v>
      </c>
      <c r="AG38">
        <v>350.38094882105202</v>
      </c>
      <c r="AH38">
        <v>347.07735236699</v>
      </c>
      <c r="AI38">
        <v>339.60063555401098</v>
      </c>
      <c r="AJ38">
        <v>336.74994089020203</v>
      </c>
      <c r="AK38">
        <v>339.51487990459901</v>
      </c>
      <c r="AL38">
        <v>351.515491026186</v>
      </c>
      <c r="AM38">
        <v>351.50418354542899</v>
      </c>
      <c r="AN38">
        <v>344.23944726960502</v>
      </c>
      <c r="AO38">
        <v>339.71103463061201</v>
      </c>
      <c r="AP38">
        <v>335.460904437718</v>
      </c>
      <c r="AQ38">
        <v>341.05515679198299</v>
      </c>
      <c r="AR38">
        <v>339.53108124149099</v>
      </c>
      <c r="AS38">
        <v>338.468302754413</v>
      </c>
      <c r="AT38">
        <v>339.4778936047</v>
      </c>
      <c r="AU38">
        <v>339.81496876018798</v>
      </c>
      <c r="AV38">
        <v>339.48686544582699</v>
      </c>
      <c r="AW38">
        <v>336.72216461842299</v>
      </c>
      <c r="AX38">
        <v>335.68880857981401</v>
      </c>
      <c r="AY38">
        <v>327.99606199243999</v>
      </c>
      <c r="AZ38">
        <v>325.83886968270099</v>
      </c>
      <c r="BA38">
        <v>325.98535648571698</v>
      </c>
      <c r="BB38">
        <v>325.163925330952</v>
      </c>
      <c r="BC38">
        <v>325.23166788646898</v>
      </c>
      <c r="BD38">
        <v>324.04964505256299</v>
      </c>
      <c r="BE38">
        <v>325.94598179427601</v>
      </c>
      <c r="BF38">
        <v>325.405023979688</v>
      </c>
      <c r="BG38">
        <v>324.82747115202602</v>
      </c>
      <c r="BH38">
        <v>324.47545713512801</v>
      </c>
      <c r="BI38">
        <v>324.90715026022201</v>
      </c>
      <c r="BJ38">
        <v>325.64740161021399</v>
      </c>
      <c r="BK38">
        <v>332.12283046771802</v>
      </c>
      <c r="BL38">
        <v>341.97387087935499</v>
      </c>
      <c r="BM38">
        <v>348.691575450659</v>
      </c>
      <c r="BN38">
        <v>342.74079837179698</v>
      </c>
      <c r="BO38">
        <v>334.448747939942</v>
      </c>
      <c r="BP38">
        <v>336.47051813283002</v>
      </c>
      <c r="BQ38">
        <v>338.44705298746902</v>
      </c>
      <c r="BR38">
        <v>338.65865112948399</v>
      </c>
      <c r="BS38">
        <v>337.63573216834499</v>
      </c>
      <c r="BT38">
        <v>337.78123012521303</v>
      </c>
      <c r="BU38">
        <v>336.44057785151</v>
      </c>
      <c r="BV38">
        <v>338.209316716947</v>
      </c>
      <c r="BW38">
        <v>336.93898857958902</v>
      </c>
      <c r="BX38">
        <v>339.04942854596101</v>
      </c>
      <c r="BY38">
        <v>337.26189156764298</v>
      </c>
      <c r="BZ38">
        <v>335.35744754626802</v>
      </c>
      <c r="CA38">
        <v>336.72114234954199</v>
      </c>
      <c r="CB38">
        <v>335.72235303177899</v>
      </c>
      <c r="CC38">
        <v>335.43491472840498</v>
      </c>
      <c r="CD38">
        <v>336.48866659672598</v>
      </c>
    </row>
    <row r="39" spans="1:82" x14ac:dyDescent="0.25">
      <c r="A39">
        <v>0.51944688466238298</v>
      </c>
      <c r="B39">
        <v>335.45891143588301</v>
      </c>
      <c r="C39">
        <v>334.19209840966698</v>
      </c>
      <c r="D39">
        <v>333.10692106679198</v>
      </c>
      <c r="E39">
        <v>334.23127831748002</v>
      </c>
      <c r="F39">
        <v>335.08557182462198</v>
      </c>
      <c r="G39">
        <v>334.06176276276898</v>
      </c>
      <c r="H39">
        <v>334.42942896824599</v>
      </c>
      <c r="I39">
        <v>334.01275306165701</v>
      </c>
      <c r="J39">
        <v>335.92635702999797</v>
      </c>
      <c r="K39">
        <v>335.18446040562998</v>
      </c>
      <c r="L39">
        <v>334.75853477730197</v>
      </c>
      <c r="M39">
        <v>335.61234087243599</v>
      </c>
      <c r="N39">
        <v>337.12370197268302</v>
      </c>
      <c r="O39">
        <v>339.15045217040301</v>
      </c>
      <c r="P39">
        <v>333.94019832876199</v>
      </c>
      <c r="Q39">
        <v>332.44491230679103</v>
      </c>
      <c r="R39">
        <v>331.88993166928799</v>
      </c>
      <c r="S39">
        <v>328.95216719506101</v>
      </c>
      <c r="T39">
        <v>326.05471278851797</v>
      </c>
      <c r="U39">
        <v>326.18631653234797</v>
      </c>
      <c r="V39">
        <v>328.11342247273001</v>
      </c>
      <c r="W39">
        <v>323.85581562505803</v>
      </c>
      <c r="X39">
        <v>329.87724327657298</v>
      </c>
      <c r="Y39">
        <v>332.60748835034798</v>
      </c>
      <c r="Z39">
        <v>333.40620498741498</v>
      </c>
      <c r="AA39">
        <v>329.75414100021698</v>
      </c>
      <c r="AB39">
        <v>318.76893543187498</v>
      </c>
      <c r="AC39">
        <v>322.37920173940603</v>
      </c>
      <c r="AD39">
        <v>330.58729058006901</v>
      </c>
      <c r="AE39">
        <v>334.14822076980198</v>
      </c>
      <c r="AF39">
        <v>338.497397750358</v>
      </c>
      <c r="AG39">
        <v>342.53219245992398</v>
      </c>
      <c r="AH39">
        <v>340.05357551840501</v>
      </c>
      <c r="AI39">
        <v>334.98037627387998</v>
      </c>
      <c r="AJ39">
        <v>332.97055034877002</v>
      </c>
      <c r="AK39">
        <v>336.22640474598398</v>
      </c>
      <c r="AL39">
        <v>343.14702476585398</v>
      </c>
      <c r="AM39">
        <v>342.48047159546002</v>
      </c>
      <c r="AN39">
        <v>339.24753304560699</v>
      </c>
      <c r="AO39">
        <v>334.48798880870203</v>
      </c>
      <c r="AP39">
        <v>332.25518333243599</v>
      </c>
      <c r="AQ39">
        <v>336.33919271932501</v>
      </c>
      <c r="AR39">
        <v>334.26677241039101</v>
      </c>
      <c r="AS39">
        <v>334.20008990928602</v>
      </c>
      <c r="AT39">
        <v>334.61408699049701</v>
      </c>
      <c r="AU39">
        <v>333.57618227766</v>
      </c>
      <c r="AV39">
        <v>333.78322446415098</v>
      </c>
      <c r="AW39">
        <v>333.79557648121101</v>
      </c>
      <c r="AX39">
        <v>329.72424211514499</v>
      </c>
      <c r="AY39">
        <v>325.92877269746998</v>
      </c>
      <c r="AZ39">
        <v>325.19289211249202</v>
      </c>
      <c r="BA39">
        <v>323.71321879465199</v>
      </c>
      <c r="BB39">
        <v>323.79043396746698</v>
      </c>
      <c r="BC39">
        <v>324.59480860088303</v>
      </c>
      <c r="BD39">
        <v>323.35539234633001</v>
      </c>
      <c r="BE39">
        <v>325.832869195358</v>
      </c>
      <c r="BF39">
        <v>323.61749945446098</v>
      </c>
      <c r="BG39">
        <v>324.40237298352099</v>
      </c>
      <c r="BH39">
        <v>323.602969029262</v>
      </c>
      <c r="BI39">
        <v>324.374681327774</v>
      </c>
      <c r="BJ39">
        <v>325.36724154355801</v>
      </c>
      <c r="BK39">
        <v>328.18522814862399</v>
      </c>
      <c r="BL39">
        <v>336.42566144455799</v>
      </c>
      <c r="BM39">
        <v>338.332241602902</v>
      </c>
      <c r="BN39">
        <v>334.45868696816001</v>
      </c>
      <c r="BO39">
        <v>329.677034715476</v>
      </c>
      <c r="BP39">
        <v>331.33825412291401</v>
      </c>
      <c r="BQ39">
        <v>332.52471366953898</v>
      </c>
      <c r="BR39">
        <v>334.24543299363899</v>
      </c>
      <c r="BS39">
        <v>333.62098449093799</v>
      </c>
      <c r="BT39">
        <v>335.56203916180198</v>
      </c>
      <c r="BU39">
        <v>335.58458283183597</v>
      </c>
      <c r="BV39">
        <v>337.67322514933198</v>
      </c>
      <c r="BW39">
        <v>337.45182686698098</v>
      </c>
      <c r="BX39">
        <v>338.130382671441</v>
      </c>
      <c r="BY39">
        <v>336.95029438106297</v>
      </c>
      <c r="BZ39">
        <v>335.81555634181598</v>
      </c>
      <c r="CA39">
        <v>336.724842548396</v>
      </c>
      <c r="CB39">
        <v>336.20638319126601</v>
      </c>
      <c r="CC39">
        <v>336.93964799965198</v>
      </c>
      <c r="CD39">
        <v>336.58445528850802</v>
      </c>
    </row>
    <row r="40" spans="1:82" x14ac:dyDescent="0.25">
      <c r="A40">
        <v>0.52888874651892204</v>
      </c>
      <c r="B40">
        <v>335.53822361380497</v>
      </c>
      <c r="C40">
        <v>334.90973103937603</v>
      </c>
      <c r="D40">
        <v>334.280606546733</v>
      </c>
      <c r="E40">
        <v>335.19317713727003</v>
      </c>
      <c r="F40">
        <v>335.42278749246998</v>
      </c>
      <c r="G40">
        <v>334.04186904291703</v>
      </c>
      <c r="H40">
        <v>334.32111616953802</v>
      </c>
      <c r="I40">
        <v>335.70504924064301</v>
      </c>
      <c r="J40">
        <v>334.692444458041</v>
      </c>
      <c r="K40">
        <v>334.59284181322602</v>
      </c>
      <c r="L40">
        <v>334.90112676370597</v>
      </c>
      <c r="M40">
        <v>334.09938346844598</v>
      </c>
      <c r="N40">
        <v>332.054941772223</v>
      </c>
      <c r="O40">
        <v>329.49039545737202</v>
      </c>
      <c r="P40">
        <v>324.91183291754999</v>
      </c>
      <c r="Q40">
        <v>325.46125640221902</v>
      </c>
      <c r="R40">
        <v>324.91397074195299</v>
      </c>
      <c r="S40">
        <v>323.02642311276497</v>
      </c>
      <c r="T40">
        <v>321.72109949328501</v>
      </c>
      <c r="U40">
        <v>322.18352252542797</v>
      </c>
      <c r="V40">
        <v>323.05270418757999</v>
      </c>
      <c r="W40">
        <v>322.70569263980201</v>
      </c>
      <c r="X40">
        <v>324.71616460185197</v>
      </c>
      <c r="Y40">
        <v>327.188299233988</v>
      </c>
      <c r="Z40">
        <v>327.60906591569898</v>
      </c>
      <c r="AA40">
        <v>324.382906116225</v>
      </c>
      <c r="AB40">
        <v>315.538070220392</v>
      </c>
      <c r="AC40">
        <v>318.28933499631398</v>
      </c>
      <c r="AD40">
        <v>326.59426896794702</v>
      </c>
      <c r="AE40">
        <v>328.04075984728598</v>
      </c>
      <c r="AF40">
        <v>331.056406832927</v>
      </c>
      <c r="AG40">
        <v>332.63862616158002</v>
      </c>
      <c r="AH40">
        <v>332.84584396602799</v>
      </c>
      <c r="AI40">
        <v>329.70182199662798</v>
      </c>
      <c r="AJ40">
        <v>328.71932312037899</v>
      </c>
      <c r="AK40">
        <v>331.06430867610197</v>
      </c>
      <c r="AL40">
        <v>334.63348998367201</v>
      </c>
      <c r="AM40">
        <v>333.985009193949</v>
      </c>
      <c r="AN40">
        <v>333.78934520586301</v>
      </c>
      <c r="AO40">
        <v>331.44971721923997</v>
      </c>
      <c r="AP40">
        <v>330.17252438203099</v>
      </c>
      <c r="AQ40">
        <v>331.07549413373999</v>
      </c>
      <c r="AR40">
        <v>330.76755117775599</v>
      </c>
      <c r="AS40">
        <v>330.53271858766499</v>
      </c>
      <c r="AT40">
        <v>329.62705331099602</v>
      </c>
      <c r="AU40">
        <v>330.98194498879701</v>
      </c>
      <c r="AV40">
        <v>328.91271122348701</v>
      </c>
      <c r="AW40">
        <v>328.64344593690299</v>
      </c>
      <c r="AX40">
        <v>325.98732647821998</v>
      </c>
      <c r="AY40">
        <v>325.54810470504498</v>
      </c>
      <c r="AZ40">
        <v>323.975346249219</v>
      </c>
      <c r="BA40">
        <v>322.28051768282501</v>
      </c>
      <c r="BB40">
        <v>323.898327173707</v>
      </c>
      <c r="BC40">
        <v>323.25686974530998</v>
      </c>
      <c r="BD40">
        <v>323.80379158701999</v>
      </c>
      <c r="BE40">
        <v>324.91001901965899</v>
      </c>
      <c r="BF40">
        <v>321.72821693263</v>
      </c>
      <c r="BG40">
        <v>324.809207211836</v>
      </c>
      <c r="BH40">
        <v>322.09419182315997</v>
      </c>
      <c r="BI40">
        <v>323.40689957825799</v>
      </c>
      <c r="BJ40">
        <v>324.43606272344903</v>
      </c>
      <c r="BK40">
        <v>325.71127413138601</v>
      </c>
      <c r="BL40">
        <v>329.21878621068998</v>
      </c>
      <c r="BM40">
        <v>329.354319331912</v>
      </c>
      <c r="BN40">
        <v>329.18855962003101</v>
      </c>
      <c r="BO40">
        <v>327.36364009202799</v>
      </c>
      <c r="BP40">
        <v>326.89135821404398</v>
      </c>
      <c r="BQ40">
        <v>328.49544627260298</v>
      </c>
      <c r="BR40">
        <v>328.44758380468397</v>
      </c>
      <c r="BS40">
        <v>330.33769708751902</v>
      </c>
      <c r="BT40">
        <v>332.52966203132002</v>
      </c>
      <c r="BU40">
        <v>334.44880779382697</v>
      </c>
      <c r="BV40">
        <v>337.41456616167198</v>
      </c>
      <c r="BW40">
        <v>337.78574721068702</v>
      </c>
      <c r="BX40">
        <v>337.89946233367698</v>
      </c>
      <c r="BY40">
        <v>337.86837235692502</v>
      </c>
      <c r="BZ40">
        <v>335.97272751324402</v>
      </c>
      <c r="CA40">
        <v>337.14965361415898</v>
      </c>
      <c r="CB40">
        <v>337.64165276093399</v>
      </c>
      <c r="CC40">
        <v>337.38972969624098</v>
      </c>
      <c r="CD40">
        <v>337.18890243027403</v>
      </c>
    </row>
    <row r="41" spans="1:82" x14ac:dyDescent="0.25">
      <c r="A41">
        <v>0.53833060837546098</v>
      </c>
      <c r="B41">
        <v>335.601857526157</v>
      </c>
      <c r="C41">
        <v>335.03416084576298</v>
      </c>
      <c r="D41">
        <v>334.25503775927098</v>
      </c>
      <c r="E41">
        <v>336.217088659811</v>
      </c>
      <c r="F41">
        <v>335.59484073131898</v>
      </c>
      <c r="G41">
        <v>334.31988210875102</v>
      </c>
      <c r="H41">
        <v>333.89109929819199</v>
      </c>
      <c r="I41">
        <v>334.43067406068599</v>
      </c>
      <c r="J41">
        <v>333.81346532657398</v>
      </c>
      <c r="K41">
        <v>333.85394012992401</v>
      </c>
      <c r="L41">
        <v>335.20460536169401</v>
      </c>
      <c r="M41">
        <v>333.39507306231297</v>
      </c>
      <c r="N41">
        <v>329.40235043477003</v>
      </c>
      <c r="O41">
        <v>323.958615377934</v>
      </c>
      <c r="P41">
        <v>321.415977971541</v>
      </c>
      <c r="Q41">
        <v>321.84588685973398</v>
      </c>
      <c r="R41">
        <v>321.261589989811</v>
      </c>
      <c r="S41">
        <v>320.64450924349597</v>
      </c>
      <c r="T41">
        <v>319.211458645959</v>
      </c>
      <c r="U41">
        <v>321.57634759984597</v>
      </c>
      <c r="V41">
        <v>320.80562070977101</v>
      </c>
      <c r="W41">
        <v>320.50276082696899</v>
      </c>
      <c r="X41">
        <v>321.47843531504498</v>
      </c>
      <c r="Y41">
        <v>320.64293104496602</v>
      </c>
      <c r="Z41">
        <v>322.06284691561399</v>
      </c>
      <c r="AA41">
        <v>320.76585619954602</v>
      </c>
      <c r="AB41">
        <v>312.11379063739298</v>
      </c>
      <c r="AC41">
        <v>316.082405767799</v>
      </c>
      <c r="AD41">
        <v>323.40055261838501</v>
      </c>
      <c r="AE41">
        <v>323.788890672447</v>
      </c>
      <c r="AF41">
        <v>324.88444335727303</v>
      </c>
      <c r="AG41">
        <v>325.48390326883799</v>
      </c>
      <c r="AH41">
        <v>325.13385790582498</v>
      </c>
      <c r="AI41">
        <v>324.32038593997203</v>
      </c>
      <c r="AJ41">
        <v>324.73340249351702</v>
      </c>
      <c r="AK41">
        <v>326.06530041107499</v>
      </c>
      <c r="AL41">
        <v>328.490995798847</v>
      </c>
      <c r="AM41">
        <v>328.66280757790901</v>
      </c>
      <c r="AN41">
        <v>327.49233551412198</v>
      </c>
      <c r="AO41">
        <v>329.68666990480699</v>
      </c>
      <c r="AP41">
        <v>326.29039233844998</v>
      </c>
      <c r="AQ41">
        <v>328.24934541679602</v>
      </c>
      <c r="AR41">
        <v>326.61041425442698</v>
      </c>
      <c r="AS41">
        <v>327.45280386703899</v>
      </c>
      <c r="AT41">
        <v>327.961776620526</v>
      </c>
      <c r="AU41">
        <v>327.268871975548</v>
      </c>
      <c r="AV41">
        <v>326.528250766273</v>
      </c>
      <c r="AW41">
        <v>325.43522400520499</v>
      </c>
      <c r="AX41">
        <v>324.80169336465002</v>
      </c>
      <c r="AY41">
        <v>323.77099514334702</v>
      </c>
      <c r="AZ41">
        <v>323.47302351136102</v>
      </c>
      <c r="BA41">
        <v>322.56815198373499</v>
      </c>
      <c r="BB41">
        <v>324.20778780736299</v>
      </c>
      <c r="BC41">
        <v>322.20133673973203</v>
      </c>
      <c r="BD41">
        <v>323.65840142087899</v>
      </c>
      <c r="BE41">
        <v>323.62277363862898</v>
      </c>
      <c r="BF41">
        <v>321.96869074741301</v>
      </c>
      <c r="BG41">
        <v>323.02891578506001</v>
      </c>
      <c r="BH41">
        <v>322.92962235324097</v>
      </c>
      <c r="BI41">
        <v>322.67898308246703</v>
      </c>
      <c r="BJ41">
        <v>323.06832636809401</v>
      </c>
      <c r="BK41">
        <v>323.74037525803999</v>
      </c>
      <c r="BL41">
        <v>324.812886691372</v>
      </c>
      <c r="BM41">
        <v>325.62055500086899</v>
      </c>
      <c r="BN41">
        <v>324.19191820708801</v>
      </c>
      <c r="BO41">
        <v>324.13446066253903</v>
      </c>
      <c r="BP41">
        <v>325.26267503652798</v>
      </c>
      <c r="BQ41">
        <v>326.34681193660401</v>
      </c>
      <c r="BR41">
        <v>324.34617905498402</v>
      </c>
      <c r="BS41">
        <v>327.55063946912702</v>
      </c>
      <c r="BT41">
        <v>327.93763149897802</v>
      </c>
      <c r="BU41">
        <v>333.671942901043</v>
      </c>
      <c r="BV41">
        <v>336.91558115133103</v>
      </c>
      <c r="BW41">
        <v>338.20519852683299</v>
      </c>
      <c r="BX41">
        <v>336.575907517053</v>
      </c>
      <c r="BY41">
        <v>338.12460670986201</v>
      </c>
      <c r="BZ41">
        <v>337.33304110453901</v>
      </c>
      <c r="CA41">
        <v>336.43404578832701</v>
      </c>
      <c r="CB41">
        <v>336.91315176185202</v>
      </c>
      <c r="CC41">
        <v>337.516045884162</v>
      </c>
      <c r="CD41">
        <v>337.69989515526902</v>
      </c>
    </row>
    <row r="42" spans="1:82" x14ac:dyDescent="0.25">
      <c r="A42">
        <v>0.54777247023200004</v>
      </c>
      <c r="B42">
        <v>334.58362204276898</v>
      </c>
      <c r="C42">
        <v>335.17180676724303</v>
      </c>
      <c r="D42">
        <v>333.54645950059</v>
      </c>
      <c r="E42">
        <v>334.76819368106999</v>
      </c>
      <c r="F42">
        <v>335.49428129333398</v>
      </c>
      <c r="G42">
        <v>334.00480830360101</v>
      </c>
      <c r="H42">
        <v>334.42831687441497</v>
      </c>
      <c r="I42">
        <v>334.75609373954097</v>
      </c>
      <c r="J42">
        <v>334.15861575848902</v>
      </c>
      <c r="K42">
        <v>334.18728746343203</v>
      </c>
      <c r="L42">
        <v>334.84588256857899</v>
      </c>
      <c r="M42">
        <v>332.11935712151899</v>
      </c>
      <c r="N42">
        <v>328.16974654465298</v>
      </c>
      <c r="O42">
        <v>322.82387043569599</v>
      </c>
      <c r="P42">
        <v>321.07221324924501</v>
      </c>
      <c r="Q42">
        <v>319.78855639315498</v>
      </c>
      <c r="R42">
        <v>320.800964978151</v>
      </c>
      <c r="S42">
        <v>319.54471748124399</v>
      </c>
      <c r="T42">
        <v>319.79899960332602</v>
      </c>
      <c r="U42">
        <v>318.49294103839702</v>
      </c>
      <c r="V42">
        <v>319.36750245369302</v>
      </c>
      <c r="W42">
        <v>319.103545915712</v>
      </c>
      <c r="X42">
        <v>319.43060985657797</v>
      </c>
      <c r="Y42">
        <v>319.471462100743</v>
      </c>
      <c r="Z42">
        <v>319.58839342182301</v>
      </c>
      <c r="AA42">
        <v>319.55981044736501</v>
      </c>
      <c r="AB42">
        <v>310.585261561381</v>
      </c>
      <c r="AC42">
        <v>314.64006837713401</v>
      </c>
      <c r="AD42">
        <v>321.16183625187898</v>
      </c>
      <c r="AE42">
        <v>324.04520546280997</v>
      </c>
      <c r="AF42">
        <v>323.685331589616</v>
      </c>
      <c r="AG42">
        <v>323.37661802865802</v>
      </c>
      <c r="AH42">
        <v>321.67743998045802</v>
      </c>
      <c r="AI42">
        <v>322.57686647614599</v>
      </c>
      <c r="AJ42">
        <v>323.05951328635899</v>
      </c>
      <c r="AK42">
        <v>325.10412854566101</v>
      </c>
      <c r="AL42">
        <v>324.05395284244798</v>
      </c>
      <c r="AM42">
        <v>326.44498588766902</v>
      </c>
      <c r="AN42">
        <v>325.15975615774602</v>
      </c>
      <c r="AO42">
        <v>326.305696708141</v>
      </c>
      <c r="AP42">
        <v>325.644302948936</v>
      </c>
      <c r="AQ42">
        <v>326.39052892938201</v>
      </c>
      <c r="AR42">
        <v>324.62767026812099</v>
      </c>
      <c r="AS42">
        <v>324.75138591603599</v>
      </c>
      <c r="AT42">
        <v>326.375581258007</v>
      </c>
      <c r="AU42">
        <v>326.11538708919301</v>
      </c>
      <c r="AV42">
        <v>324.96763488482799</v>
      </c>
      <c r="AW42">
        <v>324.67759584581802</v>
      </c>
      <c r="AX42">
        <v>324.69947586719599</v>
      </c>
      <c r="AY42">
        <v>323.77601295742801</v>
      </c>
      <c r="AZ42">
        <v>322.37478452494901</v>
      </c>
      <c r="BA42">
        <v>322.10228220345601</v>
      </c>
      <c r="BB42">
        <v>322.81767845114302</v>
      </c>
      <c r="BC42">
        <v>321.96789948302899</v>
      </c>
      <c r="BD42">
        <v>321.853909311336</v>
      </c>
      <c r="BE42">
        <v>322.36702177690199</v>
      </c>
      <c r="BF42">
        <v>321.61914722501399</v>
      </c>
      <c r="BG42">
        <v>321.54582932990598</v>
      </c>
      <c r="BH42">
        <v>321.88769467701098</v>
      </c>
      <c r="BI42">
        <v>322.70209921283902</v>
      </c>
      <c r="BJ42">
        <v>322.21744409085397</v>
      </c>
      <c r="BK42">
        <v>323.81288846932603</v>
      </c>
      <c r="BL42">
        <v>323.00800850078298</v>
      </c>
      <c r="BM42">
        <v>324.07870271849998</v>
      </c>
      <c r="BN42">
        <v>323.40788789916201</v>
      </c>
      <c r="BO42">
        <v>324.44983122881501</v>
      </c>
      <c r="BP42">
        <v>324.14794245408802</v>
      </c>
      <c r="BQ42">
        <v>324.31061694781903</v>
      </c>
      <c r="BR42">
        <v>323.13941081824998</v>
      </c>
      <c r="BS42">
        <v>326.00297102649699</v>
      </c>
      <c r="BT42">
        <v>327.70621132277603</v>
      </c>
      <c r="BU42">
        <v>332.83816100364402</v>
      </c>
      <c r="BV42">
        <v>336.61098023259001</v>
      </c>
      <c r="BW42">
        <v>335.97366841203001</v>
      </c>
      <c r="BX42">
        <v>336.71417926947601</v>
      </c>
      <c r="BY42">
        <v>337.73568306566</v>
      </c>
      <c r="BZ42">
        <v>336.952357049574</v>
      </c>
      <c r="CA42">
        <v>336.730111532872</v>
      </c>
      <c r="CB42">
        <v>336.52201260605898</v>
      </c>
      <c r="CC42">
        <v>337.223791405106</v>
      </c>
      <c r="CD42">
        <v>337.30657672882597</v>
      </c>
    </row>
    <row r="43" spans="1:82" x14ac:dyDescent="0.25">
      <c r="A43">
        <v>0.55721433208853899</v>
      </c>
      <c r="B43">
        <v>334.46777062086102</v>
      </c>
      <c r="C43">
        <v>334.423082265848</v>
      </c>
      <c r="D43">
        <v>334.449065817997</v>
      </c>
      <c r="E43">
        <v>334.742001748056</v>
      </c>
      <c r="F43">
        <v>334.90611400664699</v>
      </c>
      <c r="G43">
        <v>334.31004784026902</v>
      </c>
      <c r="H43">
        <v>334.06410629480501</v>
      </c>
      <c r="I43">
        <v>334.98442510830802</v>
      </c>
      <c r="J43">
        <v>334.83341799707199</v>
      </c>
      <c r="K43">
        <v>334.84666461592502</v>
      </c>
      <c r="L43">
        <v>334.39800519436602</v>
      </c>
      <c r="M43">
        <v>333.233577529044</v>
      </c>
      <c r="N43">
        <v>327.81633475050802</v>
      </c>
      <c r="O43">
        <v>321.65542346924099</v>
      </c>
      <c r="P43">
        <v>319.65660895751</v>
      </c>
      <c r="Q43">
        <v>318.77870104508401</v>
      </c>
      <c r="R43">
        <v>320.25195987121703</v>
      </c>
      <c r="S43">
        <v>319.29410639448002</v>
      </c>
      <c r="T43">
        <v>318.91087396172702</v>
      </c>
      <c r="U43">
        <v>317.35899901138498</v>
      </c>
      <c r="V43">
        <v>317.71807446526299</v>
      </c>
      <c r="W43">
        <v>319.70329491672697</v>
      </c>
      <c r="X43">
        <v>318.72418782033202</v>
      </c>
      <c r="Y43">
        <v>319.74502459829199</v>
      </c>
      <c r="Z43">
        <v>318.46501627759199</v>
      </c>
      <c r="AA43">
        <v>318.68725052536701</v>
      </c>
      <c r="AB43">
        <v>310.52564567127502</v>
      </c>
      <c r="AC43">
        <v>312.92065436795701</v>
      </c>
      <c r="AD43">
        <v>321.09202815859902</v>
      </c>
      <c r="AE43">
        <v>322.85011416900198</v>
      </c>
      <c r="AF43">
        <v>321.80040923739</v>
      </c>
      <c r="AG43">
        <v>321.58623209887497</v>
      </c>
      <c r="AH43">
        <v>321.68318048529198</v>
      </c>
      <c r="AI43">
        <v>322.427596868568</v>
      </c>
      <c r="AJ43">
        <v>321.77481219345799</v>
      </c>
      <c r="AK43">
        <v>323.307821619268</v>
      </c>
      <c r="AL43">
        <v>324.95019772340601</v>
      </c>
      <c r="AM43">
        <v>323.67667938649902</v>
      </c>
      <c r="AN43">
        <v>325.81953935862703</v>
      </c>
      <c r="AO43">
        <v>325.31393835766301</v>
      </c>
      <c r="AP43">
        <v>323.73173451717003</v>
      </c>
      <c r="AQ43">
        <v>324.822743518251</v>
      </c>
      <c r="AR43">
        <v>324.849929802509</v>
      </c>
      <c r="AS43">
        <v>324.497271899456</v>
      </c>
      <c r="AT43">
        <v>325.04827806257299</v>
      </c>
      <c r="AU43">
        <v>325.52635128695999</v>
      </c>
      <c r="AV43">
        <v>323.51497718331598</v>
      </c>
      <c r="AW43">
        <v>323.66761944524302</v>
      </c>
      <c r="AX43">
        <v>323.99703294835501</v>
      </c>
      <c r="AY43">
        <v>323.43130252165298</v>
      </c>
      <c r="AZ43">
        <v>322.59481467736401</v>
      </c>
      <c r="BA43">
        <v>321.77774055117402</v>
      </c>
      <c r="BB43">
        <v>321.94760690739503</v>
      </c>
      <c r="BC43">
        <v>322.21741201533098</v>
      </c>
      <c r="BD43">
        <v>321.41286920162997</v>
      </c>
      <c r="BE43">
        <v>322.55057917499101</v>
      </c>
      <c r="BF43">
        <v>321.94504763756902</v>
      </c>
      <c r="BG43">
        <v>321.992659594347</v>
      </c>
      <c r="BH43">
        <v>321.19796725691901</v>
      </c>
      <c r="BI43">
        <v>321.71895775014599</v>
      </c>
      <c r="BJ43">
        <v>322.243914757477</v>
      </c>
      <c r="BK43">
        <v>322.07227450095098</v>
      </c>
      <c r="BL43">
        <v>323.13539120005902</v>
      </c>
      <c r="BM43">
        <v>322.34253491059002</v>
      </c>
      <c r="BN43">
        <v>323.13630315546698</v>
      </c>
      <c r="BO43">
        <v>323.87018652572601</v>
      </c>
      <c r="BP43">
        <v>322.574565798756</v>
      </c>
      <c r="BQ43">
        <v>324.073115435955</v>
      </c>
      <c r="BR43">
        <v>322.96187642106997</v>
      </c>
      <c r="BS43">
        <v>324.10301973507501</v>
      </c>
      <c r="BT43">
        <v>329.07142207666902</v>
      </c>
      <c r="BU43">
        <v>331.539704999626</v>
      </c>
      <c r="BV43">
        <v>336.35408440167703</v>
      </c>
      <c r="BW43">
        <v>336.78970036551198</v>
      </c>
      <c r="BX43">
        <v>336.25115852632598</v>
      </c>
      <c r="BY43">
        <v>337.88516329127202</v>
      </c>
      <c r="BZ43">
        <v>336.34774629914898</v>
      </c>
      <c r="CA43">
        <v>336.10666893241898</v>
      </c>
      <c r="CB43">
        <v>337.53976003743702</v>
      </c>
      <c r="CC43">
        <v>335.77436338123198</v>
      </c>
      <c r="CD43">
        <v>335.34822121477902</v>
      </c>
    </row>
    <row r="44" spans="1:82" x14ac:dyDescent="0.25">
      <c r="A44">
        <v>0.56665619394507805</v>
      </c>
      <c r="B44">
        <v>334.76363698405697</v>
      </c>
      <c r="C44">
        <v>333.23435206247098</v>
      </c>
      <c r="D44">
        <v>334.13906944834901</v>
      </c>
      <c r="E44">
        <v>335.39710730668497</v>
      </c>
      <c r="F44">
        <v>334.22819185714297</v>
      </c>
      <c r="G44">
        <v>333.98339815487498</v>
      </c>
      <c r="H44">
        <v>335.10133947346299</v>
      </c>
      <c r="I44">
        <v>333.42779811786801</v>
      </c>
      <c r="J44">
        <v>333.04946707887098</v>
      </c>
      <c r="K44">
        <v>334.62181211692598</v>
      </c>
      <c r="L44">
        <v>334.98999457793099</v>
      </c>
      <c r="M44">
        <v>332.49460820470898</v>
      </c>
      <c r="N44">
        <v>326.52639090900902</v>
      </c>
      <c r="O44">
        <v>322.503809545796</v>
      </c>
      <c r="P44">
        <v>318.33023270951998</v>
      </c>
      <c r="Q44">
        <v>319.41529361856902</v>
      </c>
      <c r="R44">
        <v>319.51275132797002</v>
      </c>
      <c r="S44">
        <v>318.47736932773699</v>
      </c>
      <c r="T44">
        <v>318.92467562740899</v>
      </c>
      <c r="U44">
        <v>317.79180397203402</v>
      </c>
      <c r="V44">
        <v>316.23574836859501</v>
      </c>
      <c r="W44">
        <v>319.30547935577903</v>
      </c>
      <c r="X44">
        <v>317.725738388906</v>
      </c>
      <c r="Y44">
        <v>319.50035575918798</v>
      </c>
      <c r="Z44">
        <v>318.60677944042402</v>
      </c>
      <c r="AA44">
        <v>318.37052745116</v>
      </c>
      <c r="AB44">
        <v>308.93663081220802</v>
      </c>
      <c r="AC44">
        <v>312.48281784546799</v>
      </c>
      <c r="AD44">
        <v>321.68343776403901</v>
      </c>
      <c r="AE44">
        <v>321.06895933679999</v>
      </c>
      <c r="AF44">
        <v>322.98048759070298</v>
      </c>
      <c r="AG44">
        <v>322.82089883954598</v>
      </c>
      <c r="AH44">
        <v>321.95079302892998</v>
      </c>
      <c r="AI44">
        <v>320.725168279103</v>
      </c>
      <c r="AJ44">
        <v>321.26597108969798</v>
      </c>
      <c r="AK44">
        <v>322.96265561499303</v>
      </c>
      <c r="AL44">
        <v>323.10400951871401</v>
      </c>
      <c r="AM44">
        <v>324.34123786748199</v>
      </c>
      <c r="AN44">
        <v>323.51268955183298</v>
      </c>
      <c r="AO44">
        <v>324.91000051204799</v>
      </c>
      <c r="AP44">
        <v>323.61039304017697</v>
      </c>
      <c r="AQ44">
        <v>324.88662523427701</v>
      </c>
      <c r="AR44">
        <v>324.16489846049001</v>
      </c>
      <c r="AS44">
        <v>324.14145964537198</v>
      </c>
      <c r="AT44">
        <v>323.66750331052401</v>
      </c>
      <c r="AU44">
        <v>324.18900171345399</v>
      </c>
      <c r="AV44">
        <v>324.84006348927301</v>
      </c>
      <c r="AW44">
        <v>323.35719912277699</v>
      </c>
      <c r="AX44">
        <v>322.516949098917</v>
      </c>
      <c r="AY44">
        <v>321.99153983791399</v>
      </c>
      <c r="AZ44">
        <v>321.69527835098</v>
      </c>
      <c r="BA44">
        <v>320.236935642172</v>
      </c>
      <c r="BB44">
        <v>321.20783949559399</v>
      </c>
      <c r="BC44">
        <v>321.81815433283202</v>
      </c>
      <c r="BD44">
        <v>321.75141731098699</v>
      </c>
      <c r="BE44">
        <v>320.978492112445</v>
      </c>
      <c r="BF44">
        <v>321.95173947509699</v>
      </c>
      <c r="BG44">
        <v>321.76788884993999</v>
      </c>
      <c r="BH44">
        <v>321.52083914622199</v>
      </c>
      <c r="BI44">
        <v>322.57493638490098</v>
      </c>
      <c r="BJ44">
        <v>320.91544685754099</v>
      </c>
      <c r="BK44">
        <v>321.89687040211999</v>
      </c>
      <c r="BL44">
        <v>322.71621005975697</v>
      </c>
      <c r="BM44">
        <v>321.77799538292601</v>
      </c>
      <c r="BN44">
        <v>322.21223235956899</v>
      </c>
      <c r="BO44">
        <v>322.18440922824601</v>
      </c>
      <c r="BP44">
        <v>322.53333845171602</v>
      </c>
      <c r="BQ44">
        <v>323.83843885468201</v>
      </c>
      <c r="BR44">
        <v>322.14431487593799</v>
      </c>
      <c r="BS44">
        <v>324.082657697152</v>
      </c>
      <c r="BT44">
        <v>328.43456889141999</v>
      </c>
      <c r="BU44">
        <v>330.82045059468101</v>
      </c>
      <c r="BV44">
        <v>333.667654370023</v>
      </c>
      <c r="BW44">
        <v>336.08576544983902</v>
      </c>
      <c r="BX44">
        <v>336.78499028435999</v>
      </c>
      <c r="BY44">
        <v>337.48806184931402</v>
      </c>
      <c r="BZ44">
        <v>336.33428955490598</v>
      </c>
      <c r="CA44">
        <v>336.15711528717901</v>
      </c>
      <c r="CB44">
        <v>336.61659624753401</v>
      </c>
      <c r="CC44">
        <v>336.289975831383</v>
      </c>
      <c r="CD44">
        <v>336.20914518483602</v>
      </c>
    </row>
    <row r="45" spans="1:82" x14ac:dyDescent="0.25">
      <c r="A45">
        <v>0.57609805580161699</v>
      </c>
      <c r="B45">
        <v>333.12716197188598</v>
      </c>
      <c r="C45">
        <v>333.22537231106497</v>
      </c>
      <c r="D45">
        <v>333.43348174582798</v>
      </c>
      <c r="E45">
        <v>333.18532516165101</v>
      </c>
      <c r="F45">
        <v>334.26249740647199</v>
      </c>
      <c r="G45">
        <v>333.45210593774402</v>
      </c>
      <c r="H45">
        <v>333.11624161774301</v>
      </c>
      <c r="I45">
        <v>333.05189845579201</v>
      </c>
      <c r="J45">
        <v>332.02987231018301</v>
      </c>
      <c r="K45">
        <v>333.78464839586297</v>
      </c>
      <c r="L45">
        <v>334.07728540343101</v>
      </c>
      <c r="M45">
        <v>330.5783316934</v>
      </c>
      <c r="N45">
        <v>326.11364252220898</v>
      </c>
      <c r="O45">
        <v>323.04355519688499</v>
      </c>
      <c r="P45">
        <v>317.38912783695099</v>
      </c>
      <c r="Q45">
        <v>318.94898585122297</v>
      </c>
      <c r="R45">
        <v>318.065961254385</v>
      </c>
      <c r="S45">
        <v>317.872017947676</v>
      </c>
      <c r="T45">
        <v>316.89789306553803</v>
      </c>
      <c r="U45">
        <v>316.89273174177401</v>
      </c>
      <c r="V45">
        <v>316.92027132518803</v>
      </c>
      <c r="W45">
        <v>317.326537591776</v>
      </c>
      <c r="X45">
        <v>317.13972083683097</v>
      </c>
      <c r="Y45">
        <v>318.07785006973899</v>
      </c>
      <c r="Z45">
        <v>317.88585200560402</v>
      </c>
      <c r="AA45">
        <v>316.53470458294299</v>
      </c>
      <c r="AB45">
        <v>308.49342959759701</v>
      </c>
      <c r="AC45">
        <v>311.28338964789498</v>
      </c>
      <c r="AD45">
        <v>320.96407587204601</v>
      </c>
      <c r="AE45">
        <v>320.09713720927499</v>
      </c>
      <c r="AF45">
        <v>322.25248961869102</v>
      </c>
      <c r="AG45">
        <v>320.15298317559802</v>
      </c>
      <c r="AH45">
        <v>320.67550479528302</v>
      </c>
      <c r="AI45">
        <v>319.96131773553702</v>
      </c>
      <c r="AJ45">
        <v>320.99663378796299</v>
      </c>
      <c r="AK45">
        <v>321.4759839157</v>
      </c>
      <c r="AL45">
        <v>320.88464502807398</v>
      </c>
      <c r="AM45">
        <v>323.94574045005902</v>
      </c>
      <c r="AN45">
        <v>323.16750074905099</v>
      </c>
      <c r="AO45">
        <v>322.85093486589898</v>
      </c>
      <c r="AP45">
        <v>322.248535911234</v>
      </c>
      <c r="AQ45">
        <v>324.22349457559602</v>
      </c>
      <c r="AR45">
        <v>322.24605377768302</v>
      </c>
      <c r="AS45">
        <v>322.47823363486998</v>
      </c>
      <c r="AT45">
        <v>323.68187988537602</v>
      </c>
      <c r="AU45">
        <v>324.26665928513501</v>
      </c>
      <c r="AV45">
        <v>322.73919073936003</v>
      </c>
      <c r="AW45">
        <v>324.623948871013</v>
      </c>
      <c r="AX45">
        <v>322.26391797722698</v>
      </c>
      <c r="AY45">
        <v>321.68350620551598</v>
      </c>
      <c r="AZ45">
        <v>320.38510324502698</v>
      </c>
      <c r="BA45">
        <v>320.83135937199302</v>
      </c>
      <c r="BB45">
        <v>319.86548906093702</v>
      </c>
      <c r="BC45">
        <v>320.69156721938498</v>
      </c>
      <c r="BD45">
        <v>321.68017040153501</v>
      </c>
      <c r="BE45">
        <v>321.87472118284899</v>
      </c>
      <c r="BF45">
        <v>319.820948003252</v>
      </c>
      <c r="BG45">
        <v>320.63121664018701</v>
      </c>
      <c r="BH45">
        <v>321.67725933078799</v>
      </c>
      <c r="BI45">
        <v>321.58757923163398</v>
      </c>
      <c r="BJ45">
        <v>321.411810082074</v>
      </c>
      <c r="BK45">
        <v>319.666250483824</v>
      </c>
      <c r="BL45">
        <v>321.42725865645298</v>
      </c>
      <c r="BM45">
        <v>321.27075976473498</v>
      </c>
      <c r="BN45">
        <v>322.002444730104</v>
      </c>
      <c r="BO45">
        <v>321.47477198722402</v>
      </c>
      <c r="BP45">
        <v>321.32075701031198</v>
      </c>
      <c r="BQ45">
        <v>322.69495795159901</v>
      </c>
      <c r="BR45">
        <v>320.67971609207899</v>
      </c>
      <c r="BS45">
        <v>323.08885393615901</v>
      </c>
      <c r="BT45">
        <v>326.770661672914</v>
      </c>
      <c r="BU45">
        <v>329.55641419660401</v>
      </c>
      <c r="BV45">
        <v>335.08205771252398</v>
      </c>
      <c r="BW45">
        <v>336.36045936983601</v>
      </c>
      <c r="BX45">
        <v>335.79516027076897</v>
      </c>
      <c r="BY45">
        <v>337.36151711759402</v>
      </c>
      <c r="BZ45">
        <v>336.15129734062799</v>
      </c>
      <c r="CA45">
        <v>336.45545433310099</v>
      </c>
      <c r="CB45">
        <v>335.06747225013601</v>
      </c>
      <c r="CC45">
        <v>335.629227348509</v>
      </c>
      <c r="CD45">
        <v>335.43408722983997</v>
      </c>
    </row>
    <row r="46" spans="1:82" x14ac:dyDescent="0.25">
      <c r="A46">
        <v>0.58553991765815605</v>
      </c>
      <c r="B46">
        <v>332.17979954708801</v>
      </c>
      <c r="C46">
        <v>332.86998441955501</v>
      </c>
      <c r="D46">
        <v>333.61389347683303</v>
      </c>
      <c r="E46">
        <v>332.74910859872898</v>
      </c>
      <c r="F46">
        <v>333.07359038860301</v>
      </c>
      <c r="G46">
        <v>332.846306254642</v>
      </c>
      <c r="H46">
        <v>334.20062066724302</v>
      </c>
      <c r="I46">
        <v>331.45594020547799</v>
      </c>
      <c r="J46">
        <v>332.56542343461001</v>
      </c>
      <c r="K46">
        <v>332.05852240477702</v>
      </c>
      <c r="L46">
        <v>333.85065768680897</v>
      </c>
      <c r="M46">
        <v>328.76981640778899</v>
      </c>
      <c r="N46">
        <v>325.73543195048501</v>
      </c>
      <c r="O46">
        <v>322.13338787010503</v>
      </c>
      <c r="P46">
        <v>315.83638004066398</v>
      </c>
      <c r="Q46">
        <v>318.49204574597098</v>
      </c>
      <c r="R46">
        <v>316.52543585396501</v>
      </c>
      <c r="S46">
        <v>316.56623327865498</v>
      </c>
      <c r="T46">
        <v>316.27245474466298</v>
      </c>
      <c r="U46">
        <v>316.68030446737498</v>
      </c>
      <c r="V46">
        <v>316.80148911444701</v>
      </c>
      <c r="W46">
        <v>315.50908752907799</v>
      </c>
      <c r="X46">
        <v>315.78899839406802</v>
      </c>
      <c r="Y46">
        <v>317.51895105633298</v>
      </c>
      <c r="Z46">
        <v>318.09835018355898</v>
      </c>
      <c r="AA46">
        <v>317.13641367395002</v>
      </c>
      <c r="AB46">
        <v>307.77092440080702</v>
      </c>
      <c r="AC46">
        <v>309.76371690235698</v>
      </c>
      <c r="AD46">
        <v>319.58313799542901</v>
      </c>
      <c r="AE46">
        <v>319.73624060362999</v>
      </c>
      <c r="AF46">
        <v>319.47986057366597</v>
      </c>
      <c r="AG46">
        <v>319.75335641333203</v>
      </c>
      <c r="AH46">
        <v>321.24523813242098</v>
      </c>
      <c r="AI46">
        <v>320.74438861833301</v>
      </c>
      <c r="AJ46">
        <v>319.83140948345601</v>
      </c>
      <c r="AK46">
        <v>320.40600220425898</v>
      </c>
      <c r="AL46">
        <v>320.72682560901501</v>
      </c>
      <c r="AM46">
        <v>321.571604105365</v>
      </c>
      <c r="AN46">
        <v>322.157543095562</v>
      </c>
      <c r="AO46">
        <v>321.04459936536301</v>
      </c>
      <c r="AP46">
        <v>321.85167486666199</v>
      </c>
      <c r="AQ46">
        <v>322.89303893988699</v>
      </c>
      <c r="AR46">
        <v>322.45014766017499</v>
      </c>
      <c r="AS46">
        <v>321.36238120195901</v>
      </c>
      <c r="AT46">
        <v>323.50683135947901</v>
      </c>
      <c r="AU46">
        <v>322.85777551157503</v>
      </c>
      <c r="AV46">
        <v>320.845331005069</v>
      </c>
      <c r="AW46">
        <v>322.303182297815</v>
      </c>
      <c r="AX46">
        <v>319.87839437453198</v>
      </c>
      <c r="AY46">
        <v>320.80480392831601</v>
      </c>
      <c r="AZ46">
        <v>320.47799732655301</v>
      </c>
      <c r="BA46">
        <v>319.14163956651601</v>
      </c>
      <c r="BB46">
        <v>319.62874859588698</v>
      </c>
      <c r="BC46">
        <v>319.08014580754298</v>
      </c>
      <c r="BD46">
        <v>319.81206422123302</v>
      </c>
      <c r="BE46">
        <v>319.642454049788</v>
      </c>
      <c r="BF46">
        <v>318.48572074042698</v>
      </c>
      <c r="BG46">
        <v>320.83031807749097</v>
      </c>
      <c r="BH46">
        <v>321.42464822619098</v>
      </c>
      <c r="BI46">
        <v>321.05486169542797</v>
      </c>
      <c r="BJ46">
        <v>320.50745311527999</v>
      </c>
      <c r="BK46">
        <v>319.66708267083402</v>
      </c>
      <c r="BL46">
        <v>319.20709847828903</v>
      </c>
      <c r="BM46">
        <v>319.245231825014</v>
      </c>
      <c r="BN46">
        <v>320.05106097869901</v>
      </c>
      <c r="BO46">
        <v>320.32684948313698</v>
      </c>
      <c r="BP46">
        <v>320.73416451744498</v>
      </c>
      <c r="BQ46">
        <v>322.572363272009</v>
      </c>
      <c r="BR46">
        <v>318.94976807154097</v>
      </c>
      <c r="BS46">
        <v>321.67313524425498</v>
      </c>
      <c r="BT46">
        <v>325.907194486592</v>
      </c>
      <c r="BU46">
        <v>329.07571890727002</v>
      </c>
      <c r="BV46">
        <v>333.50307454733598</v>
      </c>
      <c r="BW46">
        <v>335.57437559455502</v>
      </c>
      <c r="BX46">
        <v>333.25231317436902</v>
      </c>
      <c r="BY46">
        <v>336.74775396960803</v>
      </c>
      <c r="BZ46">
        <v>335.419650530485</v>
      </c>
      <c r="CA46">
        <v>334.71111212097702</v>
      </c>
      <c r="CB46">
        <v>334.65940695494299</v>
      </c>
      <c r="CC46">
        <v>335.045219464517</v>
      </c>
      <c r="CD46">
        <v>335.60437078499803</v>
      </c>
    </row>
    <row r="47" spans="1:82" x14ac:dyDescent="0.25">
      <c r="A47">
        <v>0.594981779514695</v>
      </c>
      <c r="B47">
        <v>332.04625101866401</v>
      </c>
      <c r="C47">
        <v>332.49236334667</v>
      </c>
      <c r="D47">
        <v>331.45198925120502</v>
      </c>
      <c r="E47">
        <v>333.42912779285302</v>
      </c>
      <c r="F47">
        <v>331.82062805125599</v>
      </c>
      <c r="G47">
        <v>332.01481005251401</v>
      </c>
      <c r="H47">
        <v>333.94865889665198</v>
      </c>
      <c r="I47">
        <v>331.58003639992597</v>
      </c>
      <c r="J47">
        <v>331.28556970523601</v>
      </c>
      <c r="K47">
        <v>331.27431839722402</v>
      </c>
      <c r="L47">
        <v>331.87297852053399</v>
      </c>
      <c r="M47">
        <v>328.123338919145</v>
      </c>
      <c r="N47">
        <v>323.488371041655</v>
      </c>
      <c r="O47">
        <v>319.581889886851</v>
      </c>
      <c r="P47">
        <v>316.22956754520402</v>
      </c>
      <c r="Q47">
        <v>318.15219260469098</v>
      </c>
      <c r="R47">
        <v>314.90265249503699</v>
      </c>
      <c r="S47">
        <v>315.93844087719901</v>
      </c>
      <c r="T47">
        <v>315.40818092551802</v>
      </c>
      <c r="U47">
        <v>316.51673931093899</v>
      </c>
      <c r="V47">
        <v>315.07532224273098</v>
      </c>
      <c r="W47">
        <v>316.68696638046401</v>
      </c>
      <c r="X47">
        <v>315.30444563899903</v>
      </c>
      <c r="Y47">
        <v>315.24421961269297</v>
      </c>
      <c r="Z47">
        <v>316.77942007226801</v>
      </c>
      <c r="AA47">
        <v>315.56356079290299</v>
      </c>
      <c r="AB47">
        <v>307.639629361375</v>
      </c>
      <c r="AC47">
        <v>309.35117619495202</v>
      </c>
      <c r="AD47">
        <v>317.62595039925299</v>
      </c>
      <c r="AE47">
        <v>318.407612730783</v>
      </c>
      <c r="AF47">
        <v>319.86751031648203</v>
      </c>
      <c r="AG47">
        <v>318.71812856420001</v>
      </c>
      <c r="AH47">
        <v>319.06561898713102</v>
      </c>
      <c r="AI47">
        <v>320.57336267174298</v>
      </c>
      <c r="AJ47">
        <v>318.02546830159298</v>
      </c>
      <c r="AK47">
        <v>319.45192288799001</v>
      </c>
      <c r="AL47">
        <v>320.95044966159003</v>
      </c>
      <c r="AM47">
        <v>319.50258776666902</v>
      </c>
      <c r="AN47">
        <v>320.523082339957</v>
      </c>
      <c r="AO47">
        <v>320.01153789172997</v>
      </c>
      <c r="AP47">
        <v>320.707739390825</v>
      </c>
      <c r="AQ47">
        <v>321.76158437525601</v>
      </c>
      <c r="AR47">
        <v>321.18709500509402</v>
      </c>
      <c r="AS47">
        <v>319.644256084321</v>
      </c>
      <c r="AT47">
        <v>321.634069783077</v>
      </c>
      <c r="AU47">
        <v>320.96628871532198</v>
      </c>
      <c r="AV47">
        <v>319.883102558845</v>
      </c>
      <c r="AW47">
        <v>321.01879243632999</v>
      </c>
      <c r="AX47">
        <v>318.99049267250803</v>
      </c>
      <c r="AY47">
        <v>320.47870014921398</v>
      </c>
      <c r="AZ47">
        <v>319.22649511231702</v>
      </c>
      <c r="BA47">
        <v>318.96963543126498</v>
      </c>
      <c r="BB47">
        <v>319.02938293197099</v>
      </c>
      <c r="BC47">
        <v>318.69881369475303</v>
      </c>
      <c r="BD47">
        <v>319.63782865537303</v>
      </c>
      <c r="BE47">
        <v>319.46572289357999</v>
      </c>
      <c r="BF47">
        <v>318.89488479946999</v>
      </c>
      <c r="BG47">
        <v>319.258257023326</v>
      </c>
      <c r="BH47">
        <v>320.47149753848402</v>
      </c>
      <c r="BI47">
        <v>320.52568885691397</v>
      </c>
      <c r="BJ47">
        <v>319.09835961104301</v>
      </c>
      <c r="BK47">
        <v>317.37089056834202</v>
      </c>
      <c r="BL47">
        <v>318.345109146406</v>
      </c>
      <c r="BM47">
        <v>319.66916190696401</v>
      </c>
      <c r="BN47">
        <v>318.09085275995801</v>
      </c>
      <c r="BO47">
        <v>319.43729059140099</v>
      </c>
      <c r="BP47">
        <v>319.317742573891</v>
      </c>
      <c r="BQ47">
        <v>320.00314468553699</v>
      </c>
      <c r="BR47">
        <v>320.10054020863799</v>
      </c>
      <c r="BS47">
        <v>322.24434740012703</v>
      </c>
      <c r="BT47">
        <v>325.76079423432498</v>
      </c>
      <c r="BU47">
        <v>328.50239106851802</v>
      </c>
      <c r="BV47">
        <v>332.50380190195199</v>
      </c>
      <c r="BW47">
        <v>335.81982367586102</v>
      </c>
      <c r="BX47">
        <v>332.44919551672899</v>
      </c>
      <c r="BY47">
        <v>335.45079130546901</v>
      </c>
      <c r="BZ47">
        <v>334.48356990248499</v>
      </c>
      <c r="CA47">
        <v>335.37748714883401</v>
      </c>
      <c r="CB47">
        <v>334.42016549392298</v>
      </c>
      <c r="CC47">
        <v>334.62138877741802</v>
      </c>
      <c r="CD47">
        <v>334.732780806471</v>
      </c>
    </row>
    <row r="48" spans="1:82" x14ac:dyDescent="0.25">
      <c r="A48">
        <v>0.60442364137123405</v>
      </c>
      <c r="B48">
        <v>333.144836090556</v>
      </c>
      <c r="C48">
        <v>331.408471089682</v>
      </c>
      <c r="D48">
        <v>330.93184909558403</v>
      </c>
      <c r="E48">
        <v>331.64980591646997</v>
      </c>
      <c r="F48">
        <v>331.29024568482998</v>
      </c>
      <c r="G48">
        <v>330.65838605854299</v>
      </c>
      <c r="H48">
        <v>332.44137778723598</v>
      </c>
      <c r="I48">
        <v>330.412669490871</v>
      </c>
      <c r="J48">
        <v>331.01417781216099</v>
      </c>
      <c r="K48">
        <v>330.27028822340498</v>
      </c>
      <c r="L48">
        <v>330.43745869372299</v>
      </c>
      <c r="M48">
        <v>327.95455403785598</v>
      </c>
      <c r="N48">
        <v>323.17208077580398</v>
      </c>
      <c r="O48">
        <v>318.66913363733499</v>
      </c>
      <c r="P48">
        <v>314.61433438208002</v>
      </c>
      <c r="Q48">
        <v>316.10291724751499</v>
      </c>
      <c r="R48">
        <v>314.47670146728802</v>
      </c>
      <c r="S48">
        <v>315.96015788747502</v>
      </c>
      <c r="T48">
        <v>314.50186309527601</v>
      </c>
      <c r="U48">
        <v>315.52378064784398</v>
      </c>
      <c r="V48">
        <v>315.14321500040597</v>
      </c>
      <c r="W48">
        <v>316.20737770604302</v>
      </c>
      <c r="X48">
        <v>315.01087908304601</v>
      </c>
      <c r="Y48">
        <v>315.66730444735299</v>
      </c>
      <c r="Z48">
        <v>315.085550336979</v>
      </c>
      <c r="AA48">
        <v>314.11777375604498</v>
      </c>
      <c r="AB48">
        <v>307.31722251649597</v>
      </c>
      <c r="AC48">
        <v>308.69627518997902</v>
      </c>
      <c r="AD48">
        <v>316.25938271522</v>
      </c>
      <c r="AE48">
        <v>317.07702980471697</v>
      </c>
      <c r="AF48">
        <v>317.78422401699402</v>
      </c>
      <c r="AG48">
        <v>317.48375365653698</v>
      </c>
      <c r="AH48">
        <v>318.45398952488603</v>
      </c>
      <c r="AI48">
        <v>318.78709004216302</v>
      </c>
      <c r="AJ48">
        <v>318.09123919982699</v>
      </c>
      <c r="AK48">
        <v>319.31189283619301</v>
      </c>
      <c r="AL48">
        <v>318.34462468796397</v>
      </c>
      <c r="AM48">
        <v>319.76971880677399</v>
      </c>
      <c r="AN48">
        <v>319.69020235646701</v>
      </c>
      <c r="AO48">
        <v>319.44729812057699</v>
      </c>
      <c r="AP48">
        <v>320.04563877096302</v>
      </c>
      <c r="AQ48">
        <v>319.94532025906199</v>
      </c>
      <c r="AR48">
        <v>319.46612217596203</v>
      </c>
      <c r="AS48">
        <v>319.37225604542999</v>
      </c>
      <c r="AT48">
        <v>320.80331348978802</v>
      </c>
      <c r="AU48">
        <v>320.144376152826</v>
      </c>
      <c r="AV48">
        <v>318.29735442688099</v>
      </c>
      <c r="AW48">
        <v>317.63963049379299</v>
      </c>
      <c r="AX48">
        <v>319.00767559419802</v>
      </c>
      <c r="AY48">
        <v>319.18466279066502</v>
      </c>
      <c r="AZ48">
        <v>318.261837939977</v>
      </c>
      <c r="BA48">
        <v>318.29039347575798</v>
      </c>
      <c r="BB48">
        <v>319.21531366202697</v>
      </c>
      <c r="BC48">
        <v>317.59450790833699</v>
      </c>
      <c r="BD48">
        <v>319.70315538073697</v>
      </c>
      <c r="BE48">
        <v>318.742151122108</v>
      </c>
      <c r="BF48">
        <v>318.282868115501</v>
      </c>
      <c r="BG48">
        <v>319.70379275347</v>
      </c>
      <c r="BH48">
        <v>317.86836481127301</v>
      </c>
      <c r="BI48">
        <v>318.12373183667802</v>
      </c>
      <c r="BJ48">
        <v>317.34959940119199</v>
      </c>
      <c r="BK48">
        <v>317.69359843478901</v>
      </c>
      <c r="BL48">
        <v>317.63721916077202</v>
      </c>
      <c r="BM48">
        <v>319.347192377201</v>
      </c>
      <c r="BN48">
        <v>318.51099760320699</v>
      </c>
      <c r="BO48">
        <v>318.13787793673202</v>
      </c>
      <c r="BP48">
        <v>317.677191759766</v>
      </c>
      <c r="BQ48">
        <v>319.07006639596102</v>
      </c>
      <c r="BR48">
        <v>320.09278874573698</v>
      </c>
      <c r="BS48">
        <v>322.16741283044001</v>
      </c>
      <c r="BT48">
        <v>324.39593242076302</v>
      </c>
      <c r="BU48">
        <v>328.21963497123102</v>
      </c>
      <c r="BV48">
        <v>333.00605395789597</v>
      </c>
      <c r="BW48">
        <v>334.269517857496</v>
      </c>
      <c r="BX48">
        <v>332.99427138565602</v>
      </c>
      <c r="BY48">
        <v>334.37531172525701</v>
      </c>
      <c r="BZ48">
        <v>333.032057952961</v>
      </c>
      <c r="CA48">
        <v>335.55173383570502</v>
      </c>
      <c r="CB48">
        <v>333.42949735627298</v>
      </c>
      <c r="CC48">
        <v>333.94791748623101</v>
      </c>
      <c r="CD48">
        <v>333.915265851649</v>
      </c>
    </row>
    <row r="49" spans="1:82" x14ac:dyDescent="0.25">
      <c r="A49">
        <v>0.613865503227773</v>
      </c>
      <c r="B49">
        <v>332.53349304599698</v>
      </c>
      <c r="C49">
        <v>330.337897771901</v>
      </c>
      <c r="D49">
        <v>331.11903052188097</v>
      </c>
      <c r="E49">
        <v>330.68538155222802</v>
      </c>
      <c r="F49">
        <v>331.04311036164898</v>
      </c>
      <c r="G49">
        <v>329.95600104780999</v>
      </c>
      <c r="H49">
        <v>331.06503384978703</v>
      </c>
      <c r="I49">
        <v>328.974436445854</v>
      </c>
      <c r="J49">
        <v>331.868494480528</v>
      </c>
      <c r="K49">
        <v>329.74849494358699</v>
      </c>
      <c r="L49">
        <v>329.32448107906202</v>
      </c>
      <c r="M49">
        <v>327.57473270156203</v>
      </c>
      <c r="N49">
        <v>321.39211970417199</v>
      </c>
      <c r="O49">
        <v>318.20914839654398</v>
      </c>
      <c r="P49">
        <v>313.00294311091199</v>
      </c>
      <c r="Q49">
        <v>313.72306726054302</v>
      </c>
      <c r="R49">
        <v>312.15725779247703</v>
      </c>
      <c r="S49">
        <v>315.68928367224999</v>
      </c>
      <c r="T49">
        <v>313.89656721936302</v>
      </c>
      <c r="U49">
        <v>313.96421515900499</v>
      </c>
      <c r="V49">
        <v>314.63416904462002</v>
      </c>
      <c r="W49">
        <v>314.24987044735798</v>
      </c>
      <c r="X49">
        <v>313.68210466839503</v>
      </c>
      <c r="Y49">
        <v>315.64944704062498</v>
      </c>
      <c r="Z49">
        <v>313.70754060986798</v>
      </c>
      <c r="AA49">
        <v>313.49779637804198</v>
      </c>
      <c r="AB49">
        <v>305.80498396986701</v>
      </c>
      <c r="AC49">
        <v>307.43858562635199</v>
      </c>
      <c r="AD49">
        <v>315.36713383595702</v>
      </c>
      <c r="AE49">
        <v>316.01099633835702</v>
      </c>
      <c r="AF49">
        <v>317.474854081177</v>
      </c>
      <c r="AG49">
        <v>316.66942809974898</v>
      </c>
      <c r="AH49">
        <v>317.99771825281402</v>
      </c>
      <c r="AI49">
        <v>317.03721123436998</v>
      </c>
      <c r="AJ49">
        <v>317.49457422358199</v>
      </c>
      <c r="AK49">
        <v>318.62991542466398</v>
      </c>
      <c r="AL49">
        <v>318.66772148734202</v>
      </c>
      <c r="AM49">
        <v>317.89300718581302</v>
      </c>
      <c r="AN49">
        <v>318.31296578212198</v>
      </c>
      <c r="AO49">
        <v>319.20857448220602</v>
      </c>
      <c r="AP49">
        <v>319.35947758952</v>
      </c>
      <c r="AQ49">
        <v>318.75274245466699</v>
      </c>
      <c r="AR49">
        <v>317.34979607334799</v>
      </c>
      <c r="AS49">
        <v>319.34177506619199</v>
      </c>
      <c r="AT49">
        <v>319.861151835501</v>
      </c>
      <c r="AU49">
        <v>319.45975710974898</v>
      </c>
      <c r="AV49">
        <v>318.13358923256197</v>
      </c>
      <c r="AW49">
        <v>317.79292863317397</v>
      </c>
      <c r="AX49">
        <v>318.392259776738</v>
      </c>
      <c r="AY49">
        <v>318.80393889400102</v>
      </c>
      <c r="AZ49">
        <v>317.46130711966703</v>
      </c>
      <c r="BA49">
        <v>317.17673088178401</v>
      </c>
      <c r="BB49">
        <v>316.83872430284202</v>
      </c>
      <c r="BC49">
        <v>317.04637289957998</v>
      </c>
      <c r="BD49">
        <v>317.66578420775397</v>
      </c>
      <c r="BE49">
        <v>318.140465655794</v>
      </c>
      <c r="BF49">
        <v>316.38890707290199</v>
      </c>
      <c r="BG49">
        <v>318.11204303370198</v>
      </c>
      <c r="BH49">
        <v>317.53522555083202</v>
      </c>
      <c r="BI49">
        <v>317.00071479136801</v>
      </c>
      <c r="BJ49">
        <v>317.02311784579302</v>
      </c>
      <c r="BK49">
        <v>317.76259064906901</v>
      </c>
      <c r="BL49">
        <v>316.379939235677</v>
      </c>
      <c r="BM49">
        <v>317.56681655563199</v>
      </c>
      <c r="BN49">
        <v>317.074443001519</v>
      </c>
      <c r="BO49">
        <v>315.79260595013602</v>
      </c>
      <c r="BP49">
        <v>316.49580526432499</v>
      </c>
      <c r="BQ49">
        <v>316.731468488465</v>
      </c>
      <c r="BR49">
        <v>318.71546340415398</v>
      </c>
      <c r="BS49">
        <v>319.49986851309899</v>
      </c>
      <c r="BT49">
        <v>323.495860634721</v>
      </c>
      <c r="BU49">
        <v>326.11076974593198</v>
      </c>
      <c r="BV49">
        <v>331.88582703867399</v>
      </c>
      <c r="BW49">
        <v>332.59845415745502</v>
      </c>
      <c r="BX49">
        <v>332.83612529557598</v>
      </c>
      <c r="BY49">
        <v>331.84608565978698</v>
      </c>
      <c r="BZ49">
        <v>331.78874546591697</v>
      </c>
      <c r="CA49">
        <v>333.001300924242</v>
      </c>
      <c r="CB49">
        <v>332.48532074809498</v>
      </c>
      <c r="CC49">
        <v>332.33697378319999</v>
      </c>
      <c r="CD49">
        <v>332.085011630059</v>
      </c>
    </row>
    <row r="50" spans="1:82" x14ac:dyDescent="0.25">
      <c r="A50">
        <v>0.62330736508431195</v>
      </c>
      <c r="B50">
        <v>331.38307968795198</v>
      </c>
      <c r="C50">
        <v>328.72315586407302</v>
      </c>
      <c r="D50">
        <v>329.555854821693</v>
      </c>
      <c r="E50">
        <v>328.63912809727901</v>
      </c>
      <c r="F50">
        <v>331.34892761432297</v>
      </c>
      <c r="G50">
        <v>328.60149759110197</v>
      </c>
      <c r="H50">
        <v>329.783760267947</v>
      </c>
      <c r="I50">
        <v>329.66416023395601</v>
      </c>
      <c r="J50">
        <v>330.04135882545302</v>
      </c>
      <c r="K50">
        <v>330.72299191982103</v>
      </c>
      <c r="L50">
        <v>329.65000968702702</v>
      </c>
      <c r="M50">
        <v>326.69232455516197</v>
      </c>
      <c r="N50">
        <v>321.76084908806098</v>
      </c>
      <c r="O50">
        <v>316.99197587245902</v>
      </c>
      <c r="P50">
        <v>311.92206596148299</v>
      </c>
      <c r="Q50">
        <v>312.98411060102001</v>
      </c>
      <c r="R50">
        <v>312.20889485375801</v>
      </c>
      <c r="S50">
        <v>314.97503411366603</v>
      </c>
      <c r="T50">
        <v>313.16077698620501</v>
      </c>
      <c r="U50">
        <v>313.36639192571801</v>
      </c>
      <c r="V50">
        <v>311.473475801615</v>
      </c>
      <c r="W50">
        <v>313.78318258054799</v>
      </c>
      <c r="X50">
        <v>312.877239888384</v>
      </c>
      <c r="Y50">
        <v>314.02217725288602</v>
      </c>
      <c r="Z50">
        <v>312.94995046275801</v>
      </c>
      <c r="AA50">
        <v>314.02123355562202</v>
      </c>
      <c r="AB50">
        <v>304.63937889645399</v>
      </c>
      <c r="AC50">
        <v>306.78183548798597</v>
      </c>
      <c r="AD50">
        <v>315.15498331862</v>
      </c>
      <c r="AE50">
        <v>316.93153887783899</v>
      </c>
      <c r="AF50">
        <v>315.96276096805099</v>
      </c>
      <c r="AG50">
        <v>317.43958102741999</v>
      </c>
      <c r="AH50">
        <v>316.80786756375397</v>
      </c>
      <c r="AI50">
        <v>316.37779612901801</v>
      </c>
      <c r="AJ50">
        <v>318.21051256358902</v>
      </c>
      <c r="AK50">
        <v>318.62442086444599</v>
      </c>
      <c r="AL50">
        <v>318.680030909903</v>
      </c>
      <c r="AM50">
        <v>318.09957302606301</v>
      </c>
      <c r="AN50">
        <v>317.56336199467103</v>
      </c>
      <c r="AO50">
        <v>318.68048322328502</v>
      </c>
      <c r="AP50">
        <v>317.53913989052597</v>
      </c>
      <c r="AQ50">
        <v>317.55546225678597</v>
      </c>
      <c r="AR50">
        <v>317.22995632871198</v>
      </c>
      <c r="AS50">
        <v>319.57682850653498</v>
      </c>
      <c r="AT50">
        <v>319.10027003488</v>
      </c>
      <c r="AU50">
        <v>318.27074814466698</v>
      </c>
      <c r="AV50">
        <v>318.09292733443698</v>
      </c>
      <c r="AW50">
        <v>317.84255014893398</v>
      </c>
      <c r="AX50">
        <v>317.805906881488</v>
      </c>
      <c r="AY50">
        <v>317.06285262380902</v>
      </c>
      <c r="AZ50">
        <v>317.32891176129999</v>
      </c>
      <c r="BA50">
        <v>316.78368626425998</v>
      </c>
      <c r="BB50">
        <v>316.26055115174802</v>
      </c>
      <c r="BC50">
        <v>316.52231723264998</v>
      </c>
      <c r="BD50">
        <v>316.63662059486398</v>
      </c>
      <c r="BE50">
        <v>316.77588143078799</v>
      </c>
      <c r="BF50">
        <v>315.09272525454497</v>
      </c>
      <c r="BG50">
        <v>316.22497919320102</v>
      </c>
      <c r="BH50">
        <v>316.17068673932698</v>
      </c>
      <c r="BI50">
        <v>316.37800897628301</v>
      </c>
      <c r="BJ50">
        <v>315.40428493731201</v>
      </c>
      <c r="BK50">
        <v>316.42356490161501</v>
      </c>
      <c r="BL50">
        <v>317.36247651633698</v>
      </c>
      <c r="BM50">
        <v>316.08595339073298</v>
      </c>
      <c r="BN50">
        <v>316.92217349601498</v>
      </c>
      <c r="BO50">
        <v>315.00725938986898</v>
      </c>
      <c r="BP50">
        <v>316.973049161554</v>
      </c>
      <c r="BQ50">
        <v>315.13567651761701</v>
      </c>
      <c r="BR50">
        <v>317.94072810387502</v>
      </c>
      <c r="BS50">
        <v>318.63102243082199</v>
      </c>
      <c r="BT50">
        <v>321.48234611118698</v>
      </c>
      <c r="BU50">
        <v>325.204464917481</v>
      </c>
      <c r="BV50">
        <v>329.55126396339801</v>
      </c>
      <c r="BW50">
        <v>332.14279659964399</v>
      </c>
      <c r="BX50">
        <v>331.58445692244698</v>
      </c>
      <c r="BY50">
        <v>331.94701958723601</v>
      </c>
      <c r="BZ50">
        <v>330.41849341655399</v>
      </c>
      <c r="CA50">
        <v>332.09595768331798</v>
      </c>
      <c r="CB50">
        <v>331.72620672148997</v>
      </c>
      <c r="CC50">
        <v>331.146067847518</v>
      </c>
      <c r="CD50">
        <v>330.59405689499499</v>
      </c>
    </row>
    <row r="51" spans="1:82" x14ac:dyDescent="0.25">
      <c r="A51">
        <v>0.63274922694085101</v>
      </c>
      <c r="B51">
        <v>329.37327938222398</v>
      </c>
      <c r="C51">
        <v>327.31289918773803</v>
      </c>
      <c r="D51">
        <v>327.98668675713498</v>
      </c>
      <c r="E51">
        <v>328.81249439106801</v>
      </c>
      <c r="F51">
        <v>329.389286747131</v>
      </c>
      <c r="G51">
        <v>327.73286539309998</v>
      </c>
      <c r="H51">
        <v>328.43479880659402</v>
      </c>
      <c r="I51">
        <v>328.07531495224498</v>
      </c>
      <c r="J51">
        <v>329.24139509323697</v>
      </c>
      <c r="K51">
        <v>329.61992458113201</v>
      </c>
      <c r="L51">
        <v>327.92167276367599</v>
      </c>
      <c r="M51">
        <v>325.54906516781398</v>
      </c>
      <c r="N51">
        <v>320.46569786952898</v>
      </c>
      <c r="O51">
        <v>314.83290436571502</v>
      </c>
      <c r="P51">
        <v>312.01803396398998</v>
      </c>
      <c r="Q51">
        <v>312.67860343325498</v>
      </c>
      <c r="R51">
        <v>311.11336855406603</v>
      </c>
      <c r="S51">
        <v>311.64044696621698</v>
      </c>
      <c r="T51">
        <v>311.154682896753</v>
      </c>
      <c r="U51">
        <v>312.04606991944098</v>
      </c>
      <c r="V51">
        <v>309.69765336243398</v>
      </c>
      <c r="W51">
        <v>311.71248190960699</v>
      </c>
      <c r="X51">
        <v>311.424912843529</v>
      </c>
      <c r="Y51">
        <v>311.646498109947</v>
      </c>
      <c r="Z51">
        <v>311.814695227031</v>
      </c>
      <c r="AA51">
        <v>312.18321844195299</v>
      </c>
      <c r="AB51">
        <v>302.84065704752902</v>
      </c>
      <c r="AC51">
        <v>305.01909134291998</v>
      </c>
      <c r="AD51">
        <v>313.12935624071298</v>
      </c>
      <c r="AE51">
        <v>315.32351267359701</v>
      </c>
      <c r="AF51">
        <v>314.96053738720002</v>
      </c>
      <c r="AG51">
        <v>313.85150238149799</v>
      </c>
      <c r="AH51">
        <v>314.48371450893598</v>
      </c>
      <c r="AI51">
        <v>315.78672173836901</v>
      </c>
      <c r="AJ51">
        <v>316.26988903964798</v>
      </c>
      <c r="AK51">
        <v>316.37186827458498</v>
      </c>
      <c r="AL51">
        <v>317.267746399136</v>
      </c>
      <c r="AM51">
        <v>318.003536577592</v>
      </c>
      <c r="AN51">
        <v>316.23874820762501</v>
      </c>
      <c r="AO51">
        <v>317.914779785902</v>
      </c>
      <c r="AP51">
        <v>315.98055995592</v>
      </c>
      <c r="AQ51">
        <v>317.112291390454</v>
      </c>
      <c r="AR51">
        <v>315.91194119279999</v>
      </c>
      <c r="AS51">
        <v>318.21539749948101</v>
      </c>
      <c r="AT51">
        <v>318.09910786301498</v>
      </c>
      <c r="AU51">
        <v>316.73284752379499</v>
      </c>
      <c r="AV51">
        <v>317.46866000618297</v>
      </c>
      <c r="AW51">
        <v>317.511805061541</v>
      </c>
      <c r="AX51">
        <v>318.04529279601797</v>
      </c>
      <c r="AY51">
        <v>315.76917338507701</v>
      </c>
      <c r="AZ51">
        <v>315.84215583268099</v>
      </c>
      <c r="BA51">
        <v>314.43697592659203</v>
      </c>
      <c r="BB51">
        <v>316.14511874004597</v>
      </c>
      <c r="BC51">
        <v>316.53960696335798</v>
      </c>
      <c r="BD51">
        <v>314.99016361830002</v>
      </c>
      <c r="BE51">
        <v>314.23915073832802</v>
      </c>
      <c r="BF51">
        <v>314.42240537573099</v>
      </c>
      <c r="BG51">
        <v>316.43365928500498</v>
      </c>
      <c r="BH51">
        <v>315.83287273103099</v>
      </c>
      <c r="BI51">
        <v>315.68936851997302</v>
      </c>
      <c r="BJ51">
        <v>313.55323689717</v>
      </c>
      <c r="BK51">
        <v>316.83912595377899</v>
      </c>
      <c r="BL51">
        <v>314.97751730904997</v>
      </c>
      <c r="BM51">
        <v>314.56379235326801</v>
      </c>
      <c r="BN51">
        <v>315.575430597945</v>
      </c>
      <c r="BO51">
        <v>315.28900504927901</v>
      </c>
      <c r="BP51">
        <v>315.84278473437098</v>
      </c>
      <c r="BQ51">
        <v>315.63058478499198</v>
      </c>
      <c r="BR51">
        <v>315.49814607777103</v>
      </c>
      <c r="BS51">
        <v>317.14903491570999</v>
      </c>
      <c r="BT51">
        <v>319.88320272288399</v>
      </c>
      <c r="BU51">
        <v>325.25672178154701</v>
      </c>
      <c r="BV51">
        <v>329.02163150322701</v>
      </c>
      <c r="BW51">
        <v>331.47913808694</v>
      </c>
      <c r="BX51">
        <v>330.29679044398898</v>
      </c>
      <c r="BY51">
        <v>332.43546314550201</v>
      </c>
      <c r="BZ51">
        <v>331.104406715175</v>
      </c>
      <c r="CA51">
        <v>330.67149774263402</v>
      </c>
      <c r="CB51">
        <v>330.770508141611</v>
      </c>
      <c r="CC51">
        <v>328.81105736115398</v>
      </c>
      <c r="CD51">
        <v>329.30343676765898</v>
      </c>
    </row>
    <row r="52" spans="1:82" x14ac:dyDescent="0.25">
      <c r="A52">
        <v>0.64219108879738995</v>
      </c>
      <c r="B52">
        <v>328.11361118353801</v>
      </c>
      <c r="C52">
        <v>327.60309001144998</v>
      </c>
      <c r="D52">
        <v>326.86444662781901</v>
      </c>
      <c r="E52">
        <v>327.100372462753</v>
      </c>
      <c r="F52">
        <v>327.87872055967</v>
      </c>
      <c r="G52">
        <v>326.25311167582998</v>
      </c>
      <c r="H52">
        <v>326.91009444350101</v>
      </c>
      <c r="I52">
        <v>327.370771310941</v>
      </c>
      <c r="J52">
        <v>327.14268550283902</v>
      </c>
      <c r="K52">
        <v>325.88674298585403</v>
      </c>
      <c r="L52">
        <v>327.646680729862</v>
      </c>
      <c r="M52">
        <v>323.44716061271799</v>
      </c>
      <c r="N52">
        <v>319.88984857279701</v>
      </c>
      <c r="O52">
        <v>313.30503354230098</v>
      </c>
      <c r="P52">
        <v>310.90448021964897</v>
      </c>
      <c r="Q52">
        <v>311.46695372374501</v>
      </c>
      <c r="R52">
        <v>310.06276623307099</v>
      </c>
      <c r="S52">
        <v>311.74064748738198</v>
      </c>
      <c r="T52">
        <v>310.17888213499702</v>
      </c>
      <c r="U52">
        <v>310.18416891635502</v>
      </c>
      <c r="V52">
        <v>311.199249381958</v>
      </c>
      <c r="W52">
        <v>310.17855756892101</v>
      </c>
      <c r="X52">
        <v>309.97733761256501</v>
      </c>
      <c r="Y52">
        <v>310.05291938484299</v>
      </c>
      <c r="Z52">
        <v>310.34963776623101</v>
      </c>
      <c r="AA52">
        <v>309.869553078146</v>
      </c>
      <c r="AB52">
        <v>301.39297248544602</v>
      </c>
      <c r="AC52">
        <v>304.262332588672</v>
      </c>
      <c r="AD52">
        <v>311.627279489778</v>
      </c>
      <c r="AE52">
        <v>313.81758445348498</v>
      </c>
      <c r="AF52">
        <v>313.70343312730199</v>
      </c>
      <c r="AG52">
        <v>313.501274633631</v>
      </c>
      <c r="AH52">
        <v>313.440174265986</v>
      </c>
      <c r="AI52">
        <v>314.59973940920798</v>
      </c>
      <c r="AJ52">
        <v>314.83407476222499</v>
      </c>
      <c r="AK52">
        <v>313.788485354719</v>
      </c>
      <c r="AL52">
        <v>315.813869892029</v>
      </c>
      <c r="AM52">
        <v>316.02439347698697</v>
      </c>
      <c r="AN52">
        <v>314.51119958586298</v>
      </c>
      <c r="AO52">
        <v>317.18860491740497</v>
      </c>
      <c r="AP52">
        <v>315.52468049824398</v>
      </c>
      <c r="AQ52">
        <v>317.39366153056602</v>
      </c>
      <c r="AR52">
        <v>316.08281555230297</v>
      </c>
      <c r="AS52">
        <v>316.01980583511897</v>
      </c>
      <c r="AT52">
        <v>315.770689794161</v>
      </c>
      <c r="AU52">
        <v>317.445183973849</v>
      </c>
      <c r="AV52">
        <v>316.14964864996398</v>
      </c>
      <c r="AW52">
        <v>316.00222130164002</v>
      </c>
      <c r="AX52">
        <v>316.78946723052098</v>
      </c>
      <c r="AY52">
        <v>315.25942354418498</v>
      </c>
      <c r="AZ52">
        <v>314.43574885282499</v>
      </c>
      <c r="BA52">
        <v>314.14328730658298</v>
      </c>
      <c r="BB52">
        <v>315.01503179975299</v>
      </c>
      <c r="BC52">
        <v>314.58318865042901</v>
      </c>
      <c r="BD52">
        <v>313.96949138603702</v>
      </c>
      <c r="BE52">
        <v>314.03406923659298</v>
      </c>
      <c r="BF52">
        <v>314.47926530034198</v>
      </c>
      <c r="BG52">
        <v>316.473371870569</v>
      </c>
      <c r="BH52">
        <v>315.651767794649</v>
      </c>
      <c r="BI52">
        <v>314.87451356808299</v>
      </c>
      <c r="BJ52">
        <v>313.07420652277301</v>
      </c>
      <c r="BK52">
        <v>315.445088528447</v>
      </c>
      <c r="BL52">
        <v>313.25323146199003</v>
      </c>
      <c r="BM52">
        <v>314.67783789398101</v>
      </c>
      <c r="BN52">
        <v>314.32239299308901</v>
      </c>
      <c r="BO52">
        <v>313.405550135336</v>
      </c>
      <c r="BP52">
        <v>314.04830139489502</v>
      </c>
      <c r="BQ52">
        <v>314.17908145400497</v>
      </c>
      <c r="BR52">
        <v>314.473975254967</v>
      </c>
      <c r="BS52">
        <v>314.87307171179202</v>
      </c>
      <c r="BT52">
        <v>318.79464476549401</v>
      </c>
      <c r="BU52">
        <v>323.70042342417798</v>
      </c>
      <c r="BV52">
        <v>328.59637537318099</v>
      </c>
      <c r="BW52">
        <v>328.58917107137</v>
      </c>
      <c r="BX52">
        <v>329.84703225589902</v>
      </c>
      <c r="BY52">
        <v>329.73608486093002</v>
      </c>
      <c r="BZ52">
        <v>330.98150778404198</v>
      </c>
      <c r="CA52">
        <v>329.10919999342298</v>
      </c>
      <c r="CB52">
        <v>328.77979171874603</v>
      </c>
      <c r="CC52">
        <v>327.65529253257699</v>
      </c>
      <c r="CD52">
        <v>328.25587138836102</v>
      </c>
    </row>
    <row r="53" spans="1:82" x14ac:dyDescent="0.25">
      <c r="A53">
        <v>0.65163295065392901</v>
      </c>
      <c r="B53">
        <v>326.36109331885001</v>
      </c>
      <c r="C53">
        <v>325.65627217992198</v>
      </c>
      <c r="D53">
        <v>326.77184584038002</v>
      </c>
      <c r="E53">
        <v>325.73056698811399</v>
      </c>
      <c r="F53">
        <v>326.69071976384299</v>
      </c>
      <c r="G53">
        <v>325.74523471523202</v>
      </c>
      <c r="H53">
        <v>324.36144638266899</v>
      </c>
      <c r="I53">
        <v>327.27722318304501</v>
      </c>
      <c r="J53">
        <v>325.40819409644899</v>
      </c>
      <c r="K53">
        <v>325.54804251709601</v>
      </c>
      <c r="L53">
        <v>326.52157972620398</v>
      </c>
      <c r="M53">
        <v>321.23863183648501</v>
      </c>
      <c r="N53">
        <v>317.60936110706098</v>
      </c>
      <c r="O53">
        <v>312.52709373640403</v>
      </c>
      <c r="P53">
        <v>309.34298976661103</v>
      </c>
      <c r="Q53">
        <v>310.01539442244001</v>
      </c>
      <c r="R53">
        <v>308.91816107172201</v>
      </c>
      <c r="S53">
        <v>310.95725000974602</v>
      </c>
      <c r="T53">
        <v>309.61127764461099</v>
      </c>
      <c r="U53">
        <v>310.608988667326</v>
      </c>
      <c r="V53">
        <v>310.46272627375902</v>
      </c>
      <c r="W53">
        <v>309.883989621137</v>
      </c>
      <c r="X53">
        <v>309.12049523643799</v>
      </c>
      <c r="Y53">
        <v>309.097564414045</v>
      </c>
      <c r="Z53">
        <v>309.04103556179302</v>
      </c>
      <c r="AA53">
        <v>309.73498759099903</v>
      </c>
      <c r="AB53">
        <v>301.22281529963101</v>
      </c>
      <c r="AC53">
        <v>303.33966049191503</v>
      </c>
      <c r="AD53">
        <v>311.58377397673701</v>
      </c>
      <c r="AE53">
        <v>312.82517817828699</v>
      </c>
      <c r="AF53">
        <v>312.02865100137001</v>
      </c>
      <c r="AG53">
        <v>313.15484181942799</v>
      </c>
      <c r="AH53">
        <v>312.28566858473198</v>
      </c>
      <c r="AI53">
        <v>312.47731352792601</v>
      </c>
      <c r="AJ53">
        <v>313.76987461327599</v>
      </c>
      <c r="AK53">
        <v>313.06987182594997</v>
      </c>
      <c r="AL53">
        <v>315.11987804288702</v>
      </c>
      <c r="AM53">
        <v>315.182680571513</v>
      </c>
      <c r="AN53">
        <v>313.93658638425597</v>
      </c>
      <c r="AO53">
        <v>316.15298849721398</v>
      </c>
      <c r="AP53">
        <v>313.80873382073901</v>
      </c>
      <c r="AQ53">
        <v>316.33255690110099</v>
      </c>
      <c r="AR53">
        <v>315.76106946378701</v>
      </c>
      <c r="AS53">
        <v>316.57409448737297</v>
      </c>
      <c r="AT53">
        <v>316.27575290936602</v>
      </c>
      <c r="AU53">
        <v>316.66574418783102</v>
      </c>
      <c r="AV53">
        <v>315.25848285274299</v>
      </c>
      <c r="AW53">
        <v>315.56594170723298</v>
      </c>
      <c r="AX53">
        <v>314.61289896981299</v>
      </c>
      <c r="AY53">
        <v>313.50650215290102</v>
      </c>
      <c r="AZ53">
        <v>313.28905712144501</v>
      </c>
      <c r="BA53">
        <v>313.721947946944</v>
      </c>
      <c r="BB53">
        <v>312.90462964944601</v>
      </c>
      <c r="BC53">
        <v>312.422716003061</v>
      </c>
      <c r="BD53">
        <v>312.19080711831703</v>
      </c>
      <c r="BE53">
        <v>313.22439545289399</v>
      </c>
      <c r="BF53">
        <v>313.04892695204302</v>
      </c>
      <c r="BG53">
        <v>314.69994849550397</v>
      </c>
      <c r="BH53">
        <v>314.33767538173697</v>
      </c>
      <c r="BI53">
        <v>314.49171623438798</v>
      </c>
      <c r="BJ53">
        <v>313.70396354816199</v>
      </c>
      <c r="BK53">
        <v>314.83407975659702</v>
      </c>
      <c r="BL53">
        <v>314.52821785083398</v>
      </c>
      <c r="BM53">
        <v>312.36449551130102</v>
      </c>
      <c r="BN53">
        <v>313.92169658092701</v>
      </c>
      <c r="BO53">
        <v>311.91060008513699</v>
      </c>
      <c r="BP53">
        <v>314.45121573289799</v>
      </c>
      <c r="BQ53">
        <v>312.86628952673601</v>
      </c>
      <c r="BR53">
        <v>312.96646310556599</v>
      </c>
      <c r="BS53">
        <v>314.68855980477502</v>
      </c>
      <c r="BT53">
        <v>317.18289653149998</v>
      </c>
      <c r="BU53">
        <v>321.55177926037197</v>
      </c>
      <c r="BV53">
        <v>327.08354046078898</v>
      </c>
      <c r="BW53">
        <v>328.01342334664599</v>
      </c>
      <c r="BX53">
        <v>328.689769581223</v>
      </c>
      <c r="BY53">
        <v>326.83497134339899</v>
      </c>
      <c r="BZ53">
        <v>328.08413021264698</v>
      </c>
      <c r="CA53">
        <v>328.02866857903399</v>
      </c>
      <c r="CB53">
        <v>328.00686592082798</v>
      </c>
      <c r="CC53">
        <v>328.52725977151903</v>
      </c>
      <c r="CD53">
        <v>327.98625431552898</v>
      </c>
    </row>
    <row r="54" spans="1:82" x14ac:dyDescent="0.25">
      <c r="A54">
        <v>0.66107481251046796</v>
      </c>
      <c r="B54">
        <v>325.28839628205498</v>
      </c>
      <c r="C54">
        <v>324.14198581508998</v>
      </c>
      <c r="D54">
        <v>325.70542266072999</v>
      </c>
      <c r="E54">
        <v>323.54764577244401</v>
      </c>
      <c r="F54">
        <v>325.080455676398</v>
      </c>
      <c r="G54">
        <v>325.66762735060098</v>
      </c>
      <c r="H54">
        <v>322.297034268809</v>
      </c>
      <c r="I54">
        <v>325.106956060313</v>
      </c>
      <c r="J54">
        <v>323.81175681467801</v>
      </c>
      <c r="K54">
        <v>324.58408704699599</v>
      </c>
      <c r="L54">
        <v>323.23802046955899</v>
      </c>
      <c r="M54">
        <v>320.85435598628999</v>
      </c>
      <c r="N54">
        <v>316.46880379039197</v>
      </c>
      <c r="O54">
        <v>312.09074029771199</v>
      </c>
      <c r="P54">
        <v>308.35695786168702</v>
      </c>
      <c r="Q54">
        <v>308.68007738068201</v>
      </c>
      <c r="R54">
        <v>308.22942991961497</v>
      </c>
      <c r="S54">
        <v>308.56532549779399</v>
      </c>
      <c r="T54">
        <v>308.74345841704502</v>
      </c>
      <c r="U54">
        <v>308.687799841637</v>
      </c>
      <c r="V54">
        <v>308.558102434484</v>
      </c>
      <c r="W54">
        <v>308.593544689466</v>
      </c>
      <c r="X54">
        <v>307.56547689541998</v>
      </c>
      <c r="Y54">
        <v>307.47067425346199</v>
      </c>
      <c r="Z54">
        <v>308.80416128620499</v>
      </c>
      <c r="AA54">
        <v>307.85584247544301</v>
      </c>
      <c r="AB54">
        <v>299.35329614070901</v>
      </c>
      <c r="AC54">
        <v>302.63250888674003</v>
      </c>
      <c r="AD54">
        <v>309.67944007649101</v>
      </c>
      <c r="AE54">
        <v>311.30215312214</v>
      </c>
      <c r="AF54">
        <v>311.23033302609201</v>
      </c>
      <c r="AG54">
        <v>311.76897560930098</v>
      </c>
      <c r="AH54">
        <v>311.25816902842399</v>
      </c>
      <c r="AI54">
        <v>311.41562516120399</v>
      </c>
      <c r="AJ54">
        <v>311.67250691835397</v>
      </c>
      <c r="AK54">
        <v>313.60167883622802</v>
      </c>
      <c r="AL54">
        <v>313.54264006768898</v>
      </c>
      <c r="AM54">
        <v>315.39006625348401</v>
      </c>
      <c r="AN54">
        <v>313.88735959859702</v>
      </c>
      <c r="AO54">
        <v>314.36576688116099</v>
      </c>
      <c r="AP54">
        <v>313.62731634493502</v>
      </c>
      <c r="AQ54">
        <v>315.27423475738999</v>
      </c>
      <c r="AR54">
        <v>316.03059325828298</v>
      </c>
      <c r="AS54">
        <v>315.07074755694799</v>
      </c>
      <c r="AT54">
        <v>315.25137182661001</v>
      </c>
      <c r="AU54">
        <v>315.08460272635301</v>
      </c>
      <c r="AV54">
        <v>314.21787310275602</v>
      </c>
      <c r="AW54">
        <v>313.49139641031201</v>
      </c>
      <c r="AX54">
        <v>314.216185371694</v>
      </c>
      <c r="AY54">
        <v>312.75874379925602</v>
      </c>
      <c r="AZ54">
        <v>312.70398174760402</v>
      </c>
      <c r="BA54">
        <v>311.68901691228598</v>
      </c>
      <c r="BB54">
        <v>312.702628334883</v>
      </c>
      <c r="BC54">
        <v>312.24551244361601</v>
      </c>
      <c r="BD54">
        <v>311.61800249367201</v>
      </c>
      <c r="BE54">
        <v>313.046900286903</v>
      </c>
      <c r="BF54">
        <v>311.73772657874099</v>
      </c>
      <c r="BG54">
        <v>314.24742570744598</v>
      </c>
      <c r="BH54">
        <v>312.94512800220298</v>
      </c>
      <c r="BI54">
        <v>313.25189498368798</v>
      </c>
      <c r="BJ54">
        <v>312.75657014423302</v>
      </c>
      <c r="BK54">
        <v>312.76477148013498</v>
      </c>
      <c r="BL54">
        <v>312.89453240452002</v>
      </c>
      <c r="BM54">
        <v>310.82026502443102</v>
      </c>
      <c r="BN54">
        <v>311.55726019470302</v>
      </c>
      <c r="BO54">
        <v>312.72425212749403</v>
      </c>
      <c r="BP54">
        <v>311.526402752867</v>
      </c>
      <c r="BQ54">
        <v>312.70555875936799</v>
      </c>
      <c r="BR54">
        <v>310.26706941002902</v>
      </c>
      <c r="BS54">
        <v>313.88868938544499</v>
      </c>
      <c r="BT54">
        <v>316.142792335347</v>
      </c>
      <c r="BU54">
        <v>320.36383364717199</v>
      </c>
      <c r="BV54">
        <v>326.67792694460098</v>
      </c>
      <c r="BW54">
        <v>326.740183599011</v>
      </c>
      <c r="BX54">
        <v>326.20951175894101</v>
      </c>
      <c r="BY54">
        <v>326.300905216383</v>
      </c>
      <c r="BZ54">
        <v>324.90082298083001</v>
      </c>
      <c r="CA54">
        <v>326.86418212271798</v>
      </c>
      <c r="CB54">
        <v>325.64452322755801</v>
      </c>
      <c r="CC54">
        <v>326.42048090235699</v>
      </c>
      <c r="CD54">
        <v>324.191194455166</v>
      </c>
    </row>
    <row r="55" spans="1:82" x14ac:dyDescent="0.25">
      <c r="A55">
        <v>0.67051667436700702</v>
      </c>
      <c r="B55">
        <v>324.137523328876</v>
      </c>
      <c r="C55">
        <v>322.894928421835</v>
      </c>
      <c r="D55">
        <v>322.96775828112902</v>
      </c>
      <c r="E55">
        <v>322.08607378429298</v>
      </c>
      <c r="F55">
        <v>322.42691353055602</v>
      </c>
      <c r="G55">
        <v>322.86413047627298</v>
      </c>
      <c r="H55">
        <v>321.60247188205801</v>
      </c>
      <c r="I55">
        <v>322.59477643605101</v>
      </c>
      <c r="J55">
        <v>323.15174889811198</v>
      </c>
      <c r="K55">
        <v>322.86300675940998</v>
      </c>
      <c r="L55">
        <v>322.06844183162701</v>
      </c>
      <c r="M55">
        <v>318.72334950068301</v>
      </c>
      <c r="N55">
        <v>316.11329074118498</v>
      </c>
      <c r="O55">
        <v>309.71257586732497</v>
      </c>
      <c r="P55">
        <v>307.204099517315</v>
      </c>
      <c r="Q55">
        <v>308.528187397257</v>
      </c>
      <c r="R55">
        <v>306.481731173095</v>
      </c>
      <c r="S55">
        <v>307.38763711267097</v>
      </c>
      <c r="T55">
        <v>307.141349685536</v>
      </c>
      <c r="U55">
        <v>306.59387527473899</v>
      </c>
      <c r="V55">
        <v>307.27128586721102</v>
      </c>
      <c r="W55">
        <v>308.08453765787999</v>
      </c>
      <c r="X55">
        <v>307.22709689910499</v>
      </c>
      <c r="Y55">
        <v>306.64638710985599</v>
      </c>
      <c r="Z55">
        <v>306.83996945586102</v>
      </c>
      <c r="AA55">
        <v>307.153756167854</v>
      </c>
      <c r="AB55">
        <v>298.04265983093302</v>
      </c>
      <c r="AC55">
        <v>300.29420762039501</v>
      </c>
      <c r="AD55">
        <v>308.34385374840002</v>
      </c>
      <c r="AE55">
        <v>309.55673146685302</v>
      </c>
      <c r="AF55">
        <v>310.22835156560399</v>
      </c>
      <c r="AG55">
        <v>310.08833188850298</v>
      </c>
      <c r="AH55">
        <v>309.18427778262702</v>
      </c>
      <c r="AI55">
        <v>310.11702355088198</v>
      </c>
      <c r="AJ55">
        <v>310.19284233881001</v>
      </c>
      <c r="AK55">
        <v>311.08943016143502</v>
      </c>
      <c r="AL55">
        <v>312.50630994773502</v>
      </c>
      <c r="AM55">
        <v>312.745222019989</v>
      </c>
      <c r="AN55">
        <v>313.66387575403598</v>
      </c>
      <c r="AO55">
        <v>314.75540550596099</v>
      </c>
      <c r="AP55">
        <v>313.67338162565898</v>
      </c>
      <c r="AQ55">
        <v>313.52744988699902</v>
      </c>
      <c r="AR55">
        <v>314.70462739902598</v>
      </c>
      <c r="AS55">
        <v>314.19055325030803</v>
      </c>
      <c r="AT55">
        <v>314.80685600815701</v>
      </c>
      <c r="AU55">
        <v>314.16281912400598</v>
      </c>
      <c r="AV55">
        <v>313.80638798225101</v>
      </c>
      <c r="AW55">
        <v>313.16083681374198</v>
      </c>
      <c r="AX55">
        <v>312.30774003868999</v>
      </c>
      <c r="AY55">
        <v>311.69092164434898</v>
      </c>
      <c r="AZ55">
        <v>310.91969940137801</v>
      </c>
      <c r="BA55">
        <v>310.88997269356003</v>
      </c>
      <c r="BB55">
        <v>311.945079736362</v>
      </c>
      <c r="BC55">
        <v>310.92988419137703</v>
      </c>
      <c r="BD55">
        <v>310.67671018762201</v>
      </c>
      <c r="BE55">
        <v>311.22048362336801</v>
      </c>
      <c r="BF55">
        <v>311.25192152922102</v>
      </c>
      <c r="BG55">
        <v>313.30549912290599</v>
      </c>
      <c r="BH55">
        <v>311.95584793178102</v>
      </c>
      <c r="BI55">
        <v>311.45205287577198</v>
      </c>
      <c r="BJ55">
        <v>311.92330529923402</v>
      </c>
      <c r="BK55">
        <v>311.44096019238299</v>
      </c>
      <c r="BL55">
        <v>309.94821927358203</v>
      </c>
      <c r="BM55">
        <v>310.597180321525</v>
      </c>
      <c r="BN55">
        <v>309.64171773383703</v>
      </c>
      <c r="BO55">
        <v>310.287928379562</v>
      </c>
      <c r="BP55">
        <v>309.793412409724</v>
      </c>
      <c r="BQ55">
        <v>311.18768089688803</v>
      </c>
      <c r="BR55">
        <v>310.50921468881199</v>
      </c>
      <c r="BS55">
        <v>312.40371941516298</v>
      </c>
      <c r="BT55">
        <v>315.64588718306101</v>
      </c>
      <c r="BU55">
        <v>318.40111924647198</v>
      </c>
      <c r="BV55">
        <v>324.25717763231</v>
      </c>
      <c r="BW55">
        <v>325.044361028629</v>
      </c>
      <c r="BX55">
        <v>324.43324595012598</v>
      </c>
      <c r="BY55">
        <v>324.29499150764099</v>
      </c>
      <c r="BZ55">
        <v>321.98588162021002</v>
      </c>
      <c r="CA55">
        <v>325.41661827557698</v>
      </c>
      <c r="CB55">
        <v>325.20676509798898</v>
      </c>
      <c r="CC55">
        <v>326.29601758997399</v>
      </c>
      <c r="CD55">
        <v>322.22037783700301</v>
      </c>
    </row>
    <row r="56" spans="1:82" x14ac:dyDescent="0.25">
      <c r="A56">
        <v>0.67995853622354596</v>
      </c>
      <c r="B56">
        <v>323.06930647198101</v>
      </c>
      <c r="C56">
        <v>321.46307213647702</v>
      </c>
      <c r="D56">
        <v>321.41520471092002</v>
      </c>
      <c r="E56">
        <v>320.90436293974398</v>
      </c>
      <c r="F56">
        <v>321.81919403469402</v>
      </c>
      <c r="G56">
        <v>320.81924154797099</v>
      </c>
      <c r="H56">
        <v>321.53029992293199</v>
      </c>
      <c r="I56">
        <v>320.30141601980301</v>
      </c>
      <c r="J56">
        <v>322.18260989501198</v>
      </c>
      <c r="K56">
        <v>321.64475991973001</v>
      </c>
      <c r="L56">
        <v>319.84306073693602</v>
      </c>
      <c r="M56">
        <v>318.01935883724099</v>
      </c>
      <c r="N56">
        <v>314.76379638127298</v>
      </c>
      <c r="O56">
        <v>309.25972672463098</v>
      </c>
      <c r="P56">
        <v>304.766510169843</v>
      </c>
      <c r="Q56">
        <v>306.82987927659599</v>
      </c>
      <c r="R56">
        <v>306.22499296037103</v>
      </c>
      <c r="S56">
        <v>306.163574162722</v>
      </c>
      <c r="T56">
        <v>305.15687953132499</v>
      </c>
      <c r="U56">
        <v>306.046374366968</v>
      </c>
      <c r="V56">
        <v>306.30800453831199</v>
      </c>
      <c r="W56">
        <v>304.73670895871902</v>
      </c>
      <c r="X56">
        <v>306.52179733532199</v>
      </c>
      <c r="Y56">
        <v>305.76141404669602</v>
      </c>
      <c r="Z56">
        <v>306.14557685925502</v>
      </c>
      <c r="AA56">
        <v>305.54162692825702</v>
      </c>
      <c r="AB56">
        <v>297.40096165755</v>
      </c>
      <c r="AC56">
        <v>298.842427457837</v>
      </c>
      <c r="AD56">
        <v>306.42685142002102</v>
      </c>
      <c r="AE56">
        <v>307.53328442266297</v>
      </c>
      <c r="AF56">
        <v>308.78584547739098</v>
      </c>
      <c r="AG56">
        <v>309.05198896274402</v>
      </c>
      <c r="AH56">
        <v>307.523716609301</v>
      </c>
      <c r="AI56">
        <v>308.625533624544</v>
      </c>
      <c r="AJ56">
        <v>309.16361641782999</v>
      </c>
      <c r="AK56">
        <v>309.45996772906602</v>
      </c>
      <c r="AL56">
        <v>309.87275942665201</v>
      </c>
      <c r="AM56">
        <v>311.623864813777</v>
      </c>
      <c r="AN56">
        <v>311.16951356740299</v>
      </c>
      <c r="AO56">
        <v>312.70848351584402</v>
      </c>
      <c r="AP56">
        <v>312.045961283282</v>
      </c>
      <c r="AQ56">
        <v>313.06659189886898</v>
      </c>
      <c r="AR56">
        <v>312.46101615929899</v>
      </c>
      <c r="AS56">
        <v>312.185012483192</v>
      </c>
      <c r="AT56">
        <v>312.98717715371998</v>
      </c>
      <c r="AU56">
        <v>313.74233576219399</v>
      </c>
      <c r="AV56">
        <v>313.78761323439198</v>
      </c>
      <c r="AW56">
        <v>311.21148577185801</v>
      </c>
      <c r="AX56">
        <v>310.53364935565401</v>
      </c>
      <c r="AY56">
        <v>311.19119332712302</v>
      </c>
      <c r="AZ56">
        <v>309.90313058818401</v>
      </c>
      <c r="BA56">
        <v>309.57977953604399</v>
      </c>
      <c r="BB56">
        <v>308.372996252321</v>
      </c>
      <c r="BC56">
        <v>307.951095947022</v>
      </c>
      <c r="BD56">
        <v>309.34578610306698</v>
      </c>
      <c r="BE56">
        <v>309.37707180471398</v>
      </c>
      <c r="BF56">
        <v>309.74224743455602</v>
      </c>
      <c r="BG56">
        <v>310.88206892094001</v>
      </c>
      <c r="BH56">
        <v>310.26034013266599</v>
      </c>
      <c r="BI56">
        <v>309.84771883974702</v>
      </c>
      <c r="BJ56">
        <v>309.74918747855202</v>
      </c>
      <c r="BK56">
        <v>310.72322523581101</v>
      </c>
      <c r="BL56">
        <v>308.06316639788002</v>
      </c>
      <c r="BM56">
        <v>308.90459294996703</v>
      </c>
      <c r="BN56">
        <v>308.98923017086202</v>
      </c>
      <c r="BO56">
        <v>308.53146505061801</v>
      </c>
      <c r="BP56">
        <v>310.44863938094699</v>
      </c>
      <c r="BQ56">
        <v>309.39552410927399</v>
      </c>
      <c r="BR56">
        <v>309.24676976812998</v>
      </c>
      <c r="BS56">
        <v>310.69694095217199</v>
      </c>
      <c r="BT56">
        <v>313.48380468681898</v>
      </c>
      <c r="BU56">
        <v>317.41088827796199</v>
      </c>
      <c r="BV56">
        <v>322.724232813068</v>
      </c>
      <c r="BW56">
        <v>324.20622402658699</v>
      </c>
      <c r="BX56">
        <v>322.89847371483802</v>
      </c>
      <c r="BY56">
        <v>322.28987792262001</v>
      </c>
      <c r="BZ56">
        <v>323.369264736155</v>
      </c>
      <c r="CA56">
        <v>323.77447469141299</v>
      </c>
      <c r="CB56">
        <v>324.16216291768001</v>
      </c>
      <c r="CC56">
        <v>323.28550318646899</v>
      </c>
      <c r="CD56">
        <v>323.434823077526</v>
      </c>
    </row>
    <row r="57" spans="1:82" x14ac:dyDescent="0.25">
      <c r="A57">
        <v>0.68940039808008502</v>
      </c>
      <c r="B57">
        <v>321.43765016742901</v>
      </c>
      <c r="C57">
        <v>319.46353059146003</v>
      </c>
      <c r="D57">
        <v>320.03351300938903</v>
      </c>
      <c r="E57">
        <v>319.457446918627</v>
      </c>
      <c r="F57">
        <v>320.87396369973999</v>
      </c>
      <c r="G57">
        <v>320.11319638363102</v>
      </c>
      <c r="H57">
        <v>321.402392349965</v>
      </c>
      <c r="I57">
        <v>320.803551361416</v>
      </c>
      <c r="J57">
        <v>320.12012380540898</v>
      </c>
      <c r="K57">
        <v>319.20386407880301</v>
      </c>
      <c r="L57">
        <v>320.01943431292602</v>
      </c>
      <c r="M57">
        <v>316.55814459146302</v>
      </c>
      <c r="N57">
        <v>312.099033189588</v>
      </c>
      <c r="O57">
        <v>309.12271293054903</v>
      </c>
      <c r="P57">
        <v>304.48125599487599</v>
      </c>
      <c r="Q57">
        <v>305.924502572584</v>
      </c>
      <c r="R57">
        <v>304.934361014383</v>
      </c>
      <c r="S57">
        <v>303.44456805909198</v>
      </c>
      <c r="T57">
        <v>305.18577593579801</v>
      </c>
      <c r="U57">
        <v>304.58428064052299</v>
      </c>
      <c r="V57">
        <v>304.47483381627501</v>
      </c>
      <c r="W57">
        <v>304.46132647445802</v>
      </c>
      <c r="X57">
        <v>303.284727771875</v>
      </c>
      <c r="Y57">
        <v>303.73389865503202</v>
      </c>
      <c r="Z57">
        <v>304.68807931116203</v>
      </c>
      <c r="AA57">
        <v>303.58794221670797</v>
      </c>
      <c r="AB57">
        <v>296.36591874479501</v>
      </c>
      <c r="AC57">
        <v>297.74747221988503</v>
      </c>
      <c r="AD57">
        <v>305.25379460423898</v>
      </c>
      <c r="AE57">
        <v>306.99138589306801</v>
      </c>
      <c r="AF57">
        <v>307.21084346208102</v>
      </c>
      <c r="AG57">
        <v>307.31045432418802</v>
      </c>
      <c r="AH57">
        <v>307.16838466618901</v>
      </c>
      <c r="AI57">
        <v>307.80159164168202</v>
      </c>
      <c r="AJ57">
        <v>307.89718536311398</v>
      </c>
      <c r="AK57">
        <v>308.51848679796899</v>
      </c>
      <c r="AL57">
        <v>308.31770822512999</v>
      </c>
      <c r="AM57">
        <v>309.98860300291699</v>
      </c>
      <c r="AN57">
        <v>309.59666253859399</v>
      </c>
      <c r="AO57">
        <v>310.65590248036398</v>
      </c>
      <c r="AP57">
        <v>310.11975491253401</v>
      </c>
      <c r="AQ57">
        <v>312.53354438907797</v>
      </c>
      <c r="AR57">
        <v>311.334822845752</v>
      </c>
      <c r="AS57">
        <v>309.44449068518298</v>
      </c>
      <c r="AT57">
        <v>310.325764841298</v>
      </c>
      <c r="AU57">
        <v>311.267572668328</v>
      </c>
      <c r="AV57">
        <v>311.39013815568597</v>
      </c>
      <c r="AW57">
        <v>309.23755218023803</v>
      </c>
      <c r="AX57">
        <v>309.03102623479299</v>
      </c>
      <c r="AY57">
        <v>309.94762825932003</v>
      </c>
      <c r="AZ57">
        <v>307.358323325024</v>
      </c>
      <c r="BA57">
        <v>307.56719483056099</v>
      </c>
      <c r="BB57">
        <v>307.136839365171</v>
      </c>
      <c r="BC57">
        <v>306.43640292982798</v>
      </c>
      <c r="BD57">
        <v>307.382106998094</v>
      </c>
      <c r="BE57">
        <v>308.88290483109199</v>
      </c>
      <c r="BF57">
        <v>307.87643398233399</v>
      </c>
      <c r="BG57">
        <v>310.151592477679</v>
      </c>
      <c r="BH57">
        <v>309.61870558903502</v>
      </c>
      <c r="BI57">
        <v>309.16682703786802</v>
      </c>
      <c r="BJ57">
        <v>308.82408596989899</v>
      </c>
      <c r="BK57">
        <v>309.48385372894302</v>
      </c>
      <c r="BL57">
        <v>307.49871078160999</v>
      </c>
      <c r="BM57">
        <v>307.98415003236698</v>
      </c>
      <c r="BN57">
        <v>307.06940745743401</v>
      </c>
      <c r="BO57">
        <v>308.30370757652599</v>
      </c>
      <c r="BP57">
        <v>308.567771911747</v>
      </c>
      <c r="BQ57">
        <v>308.16034300687801</v>
      </c>
      <c r="BR57">
        <v>307.53072027393</v>
      </c>
      <c r="BS57">
        <v>309.98231002389502</v>
      </c>
      <c r="BT57">
        <v>312.24853122537002</v>
      </c>
      <c r="BU57">
        <v>316.93908891177</v>
      </c>
      <c r="BV57">
        <v>321.34481817647099</v>
      </c>
      <c r="BW57">
        <v>322.87801603500702</v>
      </c>
      <c r="BX57">
        <v>322.77307400725698</v>
      </c>
      <c r="BY57">
        <v>321.31929515497501</v>
      </c>
      <c r="BZ57">
        <v>321.56128851784098</v>
      </c>
      <c r="CA57">
        <v>322.28680441827998</v>
      </c>
      <c r="CB57">
        <v>322.61509453511599</v>
      </c>
      <c r="CC57">
        <v>322.86023370506501</v>
      </c>
      <c r="CD57">
        <v>321.76848785629102</v>
      </c>
    </row>
    <row r="58" spans="1:82" x14ac:dyDescent="0.25">
      <c r="A58">
        <v>0.69884225993662397</v>
      </c>
      <c r="B58">
        <v>318.86777906845703</v>
      </c>
      <c r="C58">
        <v>317.52580896570601</v>
      </c>
      <c r="D58">
        <v>317.48354734351801</v>
      </c>
      <c r="E58">
        <v>318.94059136485703</v>
      </c>
      <c r="F58">
        <v>319.05795148930201</v>
      </c>
      <c r="G58">
        <v>317.78178105128302</v>
      </c>
      <c r="H58">
        <v>319.11020428520999</v>
      </c>
      <c r="I58">
        <v>319.46304448213903</v>
      </c>
      <c r="J58">
        <v>318.52149877097202</v>
      </c>
      <c r="K58">
        <v>317.74494093849501</v>
      </c>
      <c r="L58">
        <v>318.82845011198998</v>
      </c>
      <c r="M58">
        <v>314.74846061854498</v>
      </c>
      <c r="N58">
        <v>310.26146482324901</v>
      </c>
      <c r="O58">
        <v>306.494824419959</v>
      </c>
      <c r="P58">
        <v>305.00634921470601</v>
      </c>
      <c r="Q58">
        <v>304.535818505858</v>
      </c>
      <c r="R58">
        <v>303.42008497810701</v>
      </c>
      <c r="S58">
        <v>303.388745652382</v>
      </c>
      <c r="T58">
        <v>303.29855290744899</v>
      </c>
      <c r="U58">
        <v>302.69979503711602</v>
      </c>
      <c r="V58">
        <v>302.03414543157999</v>
      </c>
      <c r="W58">
        <v>302.40098669790302</v>
      </c>
      <c r="X58">
        <v>303.73754578196599</v>
      </c>
      <c r="Y58">
        <v>303.42977257081202</v>
      </c>
      <c r="Z58">
        <v>302.78874063411598</v>
      </c>
      <c r="AA58">
        <v>301.83378186225298</v>
      </c>
      <c r="AB58">
        <v>295.56712310544998</v>
      </c>
      <c r="AC58">
        <v>295.711260940258</v>
      </c>
      <c r="AD58">
        <v>304.478638845658</v>
      </c>
      <c r="AE58">
        <v>305.827465818711</v>
      </c>
      <c r="AF58">
        <v>306.04396058156101</v>
      </c>
      <c r="AG58">
        <v>306.27285154587003</v>
      </c>
      <c r="AH58">
        <v>307.66671603332901</v>
      </c>
      <c r="AI58">
        <v>305.89948279497099</v>
      </c>
      <c r="AJ58">
        <v>307.14687421811601</v>
      </c>
      <c r="AK58">
        <v>307.183579489078</v>
      </c>
      <c r="AL58">
        <v>307.05872288626603</v>
      </c>
      <c r="AM58">
        <v>307.74408291419797</v>
      </c>
      <c r="AN58">
        <v>307.12882221371501</v>
      </c>
      <c r="AO58">
        <v>308.34634444200998</v>
      </c>
      <c r="AP58">
        <v>309.09272662245701</v>
      </c>
      <c r="AQ58">
        <v>309.67976287071099</v>
      </c>
      <c r="AR58">
        <v>309.51773349022898</v>
      </c>
      <c r="AS58">
        <v>309.23106297254799</v>
      </c>
      <c r="AT58">
        <v>309.12552525064802</v>
      </c>
      <c r="AU58">
        <v>308.23957430292398</v>
      </c>
      <c r="AV58">
        <v>309.15437075272399</v>
      </c>
      <c r="AW58">
        <v>308.21255562607701</v>
      </c>
      <c r="AX58">
        <v>307.43561502035101</v>
      </c>
      <c r="AY58">
        <v>308.07466505083897</v>
      </c>
      <c r="AZ58">
        <v>305.30047323242297</v>
      </c>
      <c r="BA58">
        <v>305.71659642498798</v>
      </c>
      <c r="BB58">
        <v>307.41948812454302</v>
      </c>
      <c r="BC58">
        <v>304.31166605585702</v>
      </c>
      <c r="BD58">
        <v>305.66419675257799</v>
      </c>
      <c r="BE58">
        <v>306.707676548557</v>
      </c>
      <c r="BF58">
        <v>306.55524834644598</v>
      </c>
      <c r="BG58">
        <v>307.02971032914002</v>
      </c>
      <c r="BH58">
        <v>306.93838812469397</v>
      </c>
      <c r="BI58">
        <v>307.47249701603198</v>
      </c>
      <c r="BJ58">
        <v>306.23728764298801</v>
      </c>
      <c r="BK58">
        <v>306.92663652411801</v>
      </c>
      <c r="BL58">
        <v>307.86074495876602</v>
      </c>
      <c r="BM58">
        <v>306.96984751291899</v>
      </c>
      <c r="BN58">
        <v>305.354604832566</v>
      </c>
      <c r="BO58">
        <v>306.45792201781501</v>
      </c>
      <c r="BP58">
        <v>307.01971542687102</v>
      </c>
      <c r="BQ58">
        <v>306.38043868890901</v>
      </c>
      <c r="BR58">
        <v>306.61657494425401</v>
      </c>
      <c r="BS58">
        <v>308.02557430573</v>
      </c>
      <c r="BT58">
        <v>310.059155932816</v>
      </c>
      <c r="BU58">
        <v>314.56565817140603</v>
      </c>
      <c r="BV58">
        <v>319.29690244047998</v>
      </c>
      <c r="BW58">
        <v>320.11820001117798</v>
      </c>
      <c r="BX58">
        <v>320.51138654944998</v>
      </c>
      <c r="BY58">
        <v>320.11380092363402</v>
      </c>
      <c r="BZ58">
        <v>319.21428056952999</v>
      </c>
      <c r="CA58">
        <v>321.184785016722</v>
      </c>
      <c r="CB58">
        <v>320.24165731831698</v>
      </c>
      <c r="CC58">
        <v>321.073643859257</v>
      </c>
      <c r="CD58">
        <v>319.89258897643299</v>
      </c>
    </row>
    <row r="59" spans="1:82" x14ac:dyDescent="0.25">
      <c r="A59">
        <v>0.70828412179316302</v>
      </c>
      <c r="B59">
        <v>317.463577137242</v>
      </c>
      <c r="C59">
        <v>316.29827524137602</v>
      </c>
      <c r="D59">
        <v>316.75015095708602</v>
      </c>
      <c r="E59">
        <v>317.53352090719397</v>
      </c>
      <c r="F59">
        <v>317.24169646875498</v>
      </c>
      <c r="G59">
        <v>316.44651785134999</v>
      </c>
      <c r="H59">
        <v>316.47680077440799</v>
      </c>
      <c r="I59">
        <v>317.39599911694</v>
      </c>
      <c r="J59">
        <v>316.08322809075997</v>
      </c>
      <c r="K59">
        <v>317.59428413783502</v>
      </c>
      <c r="L59">
        <v>316.50953643539202</v>
      </c>
      <c r="M59">
        <v>312.32777615256799</v>
      </c>
      <c r="N59">
        <v>309.27236402437001</v>
      </c>
      <c r="O59">
        <v>306.085647857315</v>
      </c>
      <c r="P59">
        <v>303.67908055445901</v>
      </c>
      <c r="Q59">
        <v>302.67602776922803</v>
      </c>
      <c r="R59">
        <v>301.65631091580599</v>
      </c>
      <c r="S59">
        <v>301.04383089015499</v>
      </c>
      <c r="T59">
        <v>301.56420155350401</v>
      </c>
      <c r="U59">
        <v>300.81081335413302</v>
      </c>
      <c r="V59">
        <v>300.14907733908598</v>
      </c>
      <c r="W59">
        <v>300.24600877683201</v>
      </c>
      <c r="X59">
        <v>301.346601653101</v>
      </c>
      <c r="Y59">
        <v>301.98826184901299</v>
      </c>
      <c r="Z59">
        <v>299.54323136302497</v>
      </c>
      <c r="AA59">
        <v>300.18841899974001</v>
      </c>
      <c r="AB59">
        <v>293.37251395720199</v>
      </c>
      <c r="AC59">
        <v>293.53688270971901</v>
      </c>
      <c r="AD59">
        <v>302.87776682607102</v>
      </c>
      <c r="AE59">
        <v>303.91178611213297</v>
      </c>
      <c r="AF59">
        <v>304.12208684212902</v>
      </c>
      <c r="AG59">
        <v>305.60924694780101</v>
      </c>
      <c r="AH59">
        <v>304.79952485341198</v>
      </c>
      <c r="AI59">
        <v>304.30842796172999</v>
      </c>
      <c r="AJ59">
        <v>304.11140777294901</v>
      </c>
      <c r="AK59">
        <v>305.688792372629</v>
      </c>
      <c r="AL59">
        <v>304.91827083671302</v>
      </c>
      <c r="AM59">
        <v>305.24135864569303</v>
      </c>
      <c r="AN59">
        <v>305.34071026923198</v>
      </c>
      <c r="AO59">
        <v>305.685605393071</v>
      </c>
      <c r="AP59">
        <v>307.83059120506601</v>
      </c>
      <c r="AQ59">
        <v>306.397032501539</v>
      </c>
      <c r="AR59">
        <v>306.71140196445498</v>
      </c>
      <c r="AS59">
        <v>308.68252315307399</v>
      </c>
      <c r="AT59">
        <v>308.02581736197902</v>
      </c>
      <c r="AU59">
        <v>307.601705888818</v>
      </c>
      <c r="AV59">
        <v>307.97766716082498</v>
      </c>
      <c r="AW59">
        <v>307.03289591018</v>
      </c>
      <c r="AX59">
        <v>305.73840318174098</v>
      </c>
      <c r="AY59">
        <v>305.41261912503501</v>
      </c>
      <c r="AZ59">
        <v>304.79906998700199</v>
      </c>
      <c r="BA59">
        <v>304.620032758788</v>
      </c>
      <c r="BB59">
        <v>304.57248166895999</v>
      </c>
      <c r="BC59">
        <v>303.39266558394201</v>
      </c>
      <c r="BD59">
        <v>303.835290454784</v>
      </c>
      <c r="BE59">
        <v>304.61357214012298</v>
      </c>
      <c r="BF59">
        <v>304.789613357787</v>
      </c>
      <c r="BG59">
        <v>305.40669014368501</v>
      </c>
      <c r="BH59">
        <v>305.53051872699899</v>
      </c>
      <c r="BI59">
        <v>305.21278632940999</v>
      </c>
      <c r="BJ59">
        <v>303.117787988857</v>
      </c>
      <c r="BK59">
        <v>305.033744880119</v>
      </c>
      <c r="BL59">
        <v>305.05105098182202</v>
      </c>
      <c r="BM59">
        <v>304.745396349266</v>
      </c>
      <c r="BN59">
        <v>304.85176420159797</v>
      </c>
      <c r="BO59">
        <v>305.67843128417502</v>
      </c>
      <c r="BP59">
        <v>304.64438346525299</v>
      </c>
      <c r="BQ59">
        <v>305.25339069254198</v>
      </c>
      <c r="BR59">
        <v>305.07865822404398</v>
      </c>
      <c r="BS59">
        <v>305.785047092529</v>
      </c>
      <c r="BT59">
        <v>308.36140357764498</v>
      </c>
      <c r="BU59">
        <v>313.93295045403198</v>
      </c>
      <c r="BV59">
        <v>318.09622330704099</v>
      </c>
      <c r="BW59">
        <v>318.383211441284</v>
      </c>
      <c r="BX59">
        <v>318.99861156439903</v>
      </c>
      <c r="BY59">
        <v>318.97361386871802</v>
      </c>
      <c r="BZ59">
        <v>317.82878647061102</v>
      </c>
      <c r="CA59">
        <v>319.72931839539302</v>
      </c>
      <c r="CB59">
        <v>317.60010719662898</v>
      </c>
      <c r="CC59">
        <v>319.01534273144199</v>
      </c>
      <c r="CD59">
        <v>317.96153955082502</v>
      </c>
    </row>
    <row r="60" spans="1:82" x14ac:dyDescent="0.25">
      <c r="A60">
        <v>0.71772598364970197</v>
      </c>
      <c r="B60">
        <v>316.42314053415902</v>
      </c>
      <c r="C60">
        <v>314.464156377378</v>
      </c>
      <c r="D60">
        <v>314.73166241055998</v>
      </c>
      <c r="E60">
        <v>315.33154286114302</v>
      </c>
      <c r="F60">
        <v>315.84170365423398</v>
      </c>
      <c r="G60">
        <v>314.51935127454902</v>
      </c>
      <c r="H60">
        <v>315.35065223329201</v>
      </c>
      <c r="I60">
        <v>316.45497120602801</v>
      </c>
      <c r="J60">
        <v>314.81973303355699</v>
      </c>
      <c r="K60">
        <v>316.00801518037099</v>
      </c>
      <c r="L60">
        <v>314.39859092447</v>
      </c>
      <c r="M60">
        <v>312.418721077849</v>
      </c>
      <c r="N60">
        <v>307.16129237470898</v>
      </c>
      <c r="O60">
        <v>305.30593694946799</v>
      </c>
      <c r="P60">
        <v>302.27929764250302</v>
      </c>
      <c r="Q60">
        <v>301.45452758907697</v>
      </c>
      <c r="R60">
        <v>299.70535522186202</v>
      </c>
      <c r="S60">
        <v>300.54189023465</v>
      </c>
      <c r="T60">
        <v>301.16792968305202</v>
      </c>
      <c r="U60">
        <v>298.75470052896497</v>
      </c>
      <c r="V60">
        <v>299.78234628472399</v>
      </c>
      <c r="W60">
        <v>299.73823992130201</v>
      </c>
      <c r="X60">
        <v>299.83539347974499</v>
      </c>
      <c r="Y60">
        <v>299.393232605751</v>
      </c>
      <c r="Z60">
        <v>298.74552562443699</v>
      </c>
      <c r="AA60">
        <v>299.879491781784</v>
      </c>
      <c r="AB60">
        <v>291.25729853019902</v>
      </c>
      <c r="AC60">
        <v>292.17028627747698</v>
      </c>
      <c r="AD60">
        <v>301.12151378624901</v>
      </c>
      <c r="AE60">
        <v>303.05877551607801</v>
      </c>
      <c r="AF60">
        <v>303.26862865964301</v>
      </c>
      <c r="AG60">
        <v>303.370026424777</v>
      </c>
      <c r="AH60">
        <v>302.91195833262998</v>
      </c>
      <c r="AI60">
        <v>302.53950299683203</v>
      </c>
      <c r="AJ60">
        <v>303.31017568358499</v>
      </c>
      <c r="AK60">
        <v>303.77280405661099</v>
      </c>
      <c r="AL60">
        <v>305.30284592761399</v>
      </c>
      <c r="AM60">
        <v>304.421348114007</v>
      </c>
      <c r="AN60">
        <v>306.019260434194</v>
      </c>
      <c r="AO60">
        <v>304.32671599353102</v>
      </c>
      <c r="AP60">
        <v>304.95857278275298</v>
      </c>
      <c r="AQ60">
        <v>305.34417760148801</v>
      </c>
      <c r="AR60">
        <v>306.35114125297002</v>
      </c>
      <c r="AS60">
        <v>305.63162243362399</v>
      </c>
      <c r="AT60">
        <v>305.26874791921603</v>
      </c>
      <c r="AU60">
        <v>306.539135608214</v>
      </c>
      <c r="AV60">
        <v>305.951277280385</v>
      </c>
      <c r="AW60">
        <v>305.18997010540102</v>
      </c>
      <c r="AX60">
        <v>303.71542074235799</v>
      </c>
      <c r="AY60">
        <v>303.86952943070202</v>
      </c>
      <c r="AZ60">
        <v>303.46402333476101</v>
      </c>
      <c r="BA60">
        <v>302.700105764444</v>
      </c>
      <c r="BB60">
        <v>301.42947768029899</v>
      </c>
      <c r="BC60">
        <v>302.88227352252801</v>
      </c>
      <c r="BD60">
        <v>303.26450277894901</v>
      </c>
      <c r="BE60">
        <v>302.90575993958601</v>
      </c>
      <c r="BF60">
        <v>302.52309649763299</v>
      </c>
      <c r="BG60">
        <v>303.59452847917498</v>
      </c>
      <c r="BH60">
        <v>303.87867750069398</v>
      </c>
      <c r="BI60">
        <v>303.86945149442101</v>
      </c>
      <c r="BJ60">
        <v>301.72577365815198</v>
      </c>
      <c r="BK60">
        <v>303.762205098881</v>
      </c>
      <c r="BL60">
        <v>303.59097834192698</v>
      </c>
      <c r="BM60">
        <v>303.83423982480298</v>
      </c>
      <c r="BN60">
        <v>303.93123067512403</v>
      </c>
      <c r="BO60">
        <v>304.74613877571801</v>
      </c>
      <c r="BP60">
        <v>303.04560059413097</v>
      </c>
      <c r="BQ60">
        <v>306.18507780192198</v>
      </c>
      <c r="BR60">
        <v>303.65145857495702</v>
      </c>
      <c r="BS60">
        <v>305.076858101803</v>
      </c>
      <c r="BT60">
        <v>308.04237585138998</v>
      </c>
      <c r="BU60">
        <v>312.23362554809898</v>
      </c>
      <c r="BV60">
        <v>316.118495216795</v>
      </c>
      <c r="BW60">
        <v>316.63972009228502</v>
      </c>
      <c r="BX60">
        <v>317.35683476605499</v>
      </c>
      <c r="BY60">
        <v>317.40110493296902</v>
      </c>
      <c r="BZ60">
        <v>316.43206219204802</v>
      </c>
      <c r="CA60">
        <v>317.05392193433102</v>
      </c>
      <c r="CB60">
        <v>315.47975848555501</v>
      </c>
      <c r="CC60">
        <v>317.85426021150602</v>
      </c>
      <c r="CD60">
        <v>316.42463939684501</v>
      </c>
    </row>
    <row r="61" spans="1:82" x14ac:dyDescent="0.25">
      <c r="A61">
        <v>0.72716784550624103</v>
      </c>
      <c r="B61">
        <v>313.97061448008299</v>
      </c>
      <c r="C61">
        <v>312.42674380742301</v>
      </c>
      <c r="D61">
        <v>313.10418487973601</v>
      </c>
      <c r="E61">
        <v>313.65139841993499</v>
      </c>
      <c r="F61">
        <v>313.09298689715501</v>
      </c>
      <c r="G61">
        <v>313.40738941160799</v>
      </c>
      <c r="H61">
        <v>314.75732270904899</v>
      </c>
      <c r="I61">
        <v>313.20061450939801</v>
      </c>
      <c r="J61">
        <v>313.07216771630101</v>
      </c>
      <c r="K61">
        <v>314.06918216926999</v>
      </c>
      <c r="L61">
        <v>312.98929110312997</v>
      </c>
      <c r="M61">
        <v>310.97804368819698</v>
      </c>
      <c r="N61">
        <v>307.06521512158901</v>
      </c>
      <c r="O61">
        <v>302.81966821785699</v>
      </c>
      <c r="P61">
        <v>300.12357099464202</v>
      </c>
      <c r="Q61">
        <v>300.73539889143598</v>
      </c>
      <c r="R61">
        <v>299.64006641070699</v>
      </c>
      <c r="S61">
        <v>297.45504721966302</v>
      </c>
      <c r="T61">
        <v>298.03430062066201</v>
      </c>
      <c r="U61">
        <v>299.01334782991501</v>
      </c>
      <c r="V61">
        <v>297.72228511886601</v>
      </c>
      <c r="W61">
        <v>297.07883241469</v>
      </c>
      <c r="X61">
        <v>298.82699323435099</v>
      </c>
      <c r="Y61">
        <v>298.97722308731198</v>
      </c>
      <c r="Z61">
        <v>298.80162972458697</v>
      </c>
      <c r="AA61">
        <v>299.40581863832301</v>
      </c>
      <c r="AB61">
        <v>289.91469593310802</v>
      </c>
      <c r="AC61">
        <v>290.94780592385501</v>
      </c>
      <c r="AD61">
        <v>300.35638532960297</v>
      </c>
      <c r="AE61">
        <v>301.03362972154599</v>
      </c>
      <c r="AF61">
        <v>303.08196226241802</v>
      </c>
      <c r="AG61">
        <v>302.51135387958197</v>
      </c>
      <c r="AH61">
        <v>301.67527661758697</v>
      </c>
      <c r="AI61">
        <v>301.178549392538</v>
      </c>
      <c r="AJ61">
        <v>302.60792535988202</v>
      </c>
      <c r="AK61">
        <v>302.52642419193103</v>
      </c>
      <c r="AL61">
        <v>304.11326278713</v>
      </c>
      <c r="AM61">
        <v>303.33108934130399</v>
      </c>
      <c r="AN61">
        <v>303.29940367358802</v>
      </c>
      <c r="AO61">
        <v>303.51851581505599</v>
      </c>
      <c r="AP61">
        <v>303.695635809539</v>
      </c>
      <c r="AQ61">
        <v>303.20841312499499</v>
      </c>
      <c r="AR61">
        <v>303.81339795395002</v>
      </c>
      <c r="AS61">
        <v>304.66147047327502</v>
      </c>
      <c r="AT61">
        <v>304.157307186357</v>
      </c>
      <c r="AU61">
        <v>304.89662109632502</v>
      </c>
      <c r="AV61">
        <v>305.01006760385701</v>
      </c>
      <c r="AW61">
        <v>304.33636512665402</v>
      </c>
      <c r="AX61">
        <v>302.648764976417</v>
      </c>
      <c r="AY61">
        <v>302.00415735144702</v>
      </c>
      <c r="AZ61">
        <v>300.81804311177501</v>
      </c>
      <c r="BA61">
        <v>300.91522781018801</v>
      </c>
      <c r="BB61">
        <v>300.10390275064702</v>
      </c>
      <c r="BC61">
        <v>300.70941936493602</v>
      </c>
      <c r="BD61">
        <v>300.41837470774601</v>
      </c>
      <c r="BE61">
        <v>301.59237055593701</v>
      </c>
      <c r="BF61">
        <v>300.29573984315999</v>
      </c>
      <c r="BG61">
        <v>301.289855253361</v>
      </c>
      <c r="BH61">
        <v>300.71677515825201</v>
      </c>
      <c r="BI61">
        <v>301.76355767371098</v>
      </c>
      <c r="BJ61">
        <v>301.29271687775201</v>
      </c>
      <c r="BK61">
        <v>302.03706231833002</v>
      </c>
      <c r="BL61">
        <v>301.20429082969002</v>
      </c>
      <c r="BM61">
        <v>301.250822264166</v>
      </c>
      <c r="BN61">
        <v>301.717328140978</v>
      </c>
      <c r="BO61">
        <v>302.87938750594498</v>
      </c>
      <c r="BP61">
        <v>302.09957377598801</v>
      </c>
      <c r="BQ61">
        <v>304.43220749325098</v>
      </c>
      <c r="BR61">
        <v>302.80759348531802</v>
      </c>
      <c r="BS61">
        <v>301.68472429020801</v>
      </c>
      <c r="BT61">
        <v>305.73318386780102</v>
      </c>
      <c r="BU61">
        <v>309.74700622599198</v>
      </c>
      <c r="BV61">
        <v>315.056682814618</v>
      </c>
      <c r="BW61">
        <v>315.17832559660002</v>
      </c>
      <c r="BX61">
        <v>315.16234000589901</v>
      </c>
      <c r="BY61">
        <v>315.85820847439902</v>
      </c>
      <c r="BZ61">
        <v>314.43868195973999</v>
      </c>
      <c r="CA61">
        <v>314.15704575715</v>
      </c>
      <c r="CB61">
        <v>313.96568029999099</v>
      </c>
      <c r="CC61">
        <v>314.562640395296</v>
      </c>
      <c r="CD61">
        <v>314.23371072055602</v>
      </c>
    </row>
    <row r="62" spans="1:82" x14ac:dyDescent="0.25">
      <c r="A62">
        <v>0.73660970736277998</v>
      </c>
      <c r="B62">
        <v>311.086375213834</v>
      </c>
      <c r="C62">
        <v>310.38956285395301</v>
      </c>
      <c r="D62">
        <v>312.43332678615599</v>
      </c>
      <c r="E62">
        <v>311.62270555918701</v>
      </c>
      <c r="F62">
        <v>310.64244143276301</v>
      </c>
      <c r="G62">
        <v>311.07171642880797</v>
      </c>
      <c r="H62">
        <v>312.93299045767498</v>
      </c>
      <c r="I62">
        <v>311.73334142488</v>
      </c>
      <c r="J62">
        <v>312.26962533301099</v>
      </c>
      <c r="K62">
        <v>311.51670728351797</v>
      </c>
      <c r="L62">
        <v>311.45200342268998</v>
      </c>
      <c r="M62">
        <v>310.12622630697399</v>
      </c>
      <c r="N62">
        <v>307.02834676040698</v>
      </c>
      <c r="O62">
        <v>304.87149451681802</v>
      </c>
      <c r="P62">
        <v>300.76996959241097</v>
      </c>
      <c r="Q62">
        <v>302.29898673873203</v>
      </c>
      <c r="R62">
        <v>300.60166166903701</v>
      </c>
      <c r="S62">
        <v>298.65041129115298</v>
      </c>
      <c r="T62">
        <v>298.70772802084599</v>
      </c>
      <c r="U62">
        <v>299.23594304383897</v>
      </c>
      <c r="V62">
        <v>297.66711497641398</v>
      </c>
      <c r="W62">
        <v>296.18153684409998</v>
      </c>
      <c r="X62">
        <v>298.18084141159198</v>
      </c>
      <c r="Y62">
        <v>300.08962282167499</v>
      </c>
      <c r="Z62">
        <v>299.41109527526902</v>
      </c>
      <c r="AA62">
        <v>299.26288741578003</v>
      </c>
      <c r="AB62">
        <v>289.038678429789</v>
      </c>
      <c r="AC62">
        <v>291.74685607779702</v>
      </c>
      <c r="AD62">
        <v>299.63167331349098</v>
      </c>
      <c r="AE62">
        <v>301.81298347135498</v>
      </c>
      <c r="AF62">
        <v>303.71263553504002</v>
      </c>
      <c r="AG62">
        <v>302.71566869541999</v>
      </c>
      <c r="AH62">
        <v>302.08318751982699</v>
      </c>
      <c r="AI62">
        <v>300.83217938656497</v>
      </c>
      <c r="AJ62">
        <v>301.96324520739603</v>
      </c>
      <c r="AK62">
        <v>304.40015823898</v>
      </c>
      <c r="AL62">
        <v>305.17050040792299</v>
      </c>
      <c r="AM62">
        <v>304.71294593041802</v>
      </c>
      <c r="AN62">
        <v>303.39472025783698</v>
      </c>
      <c r="AO62">
        <v>302.48288125463199</v>
      </c>
      <c r="AP62">
        <v>303.30195717573099</v>
      </c>
      <c r="AQ62">
        <v>302.64542774625897</v>
      </c>
      <c r="AR62">
        <v>301.76210329777001</v>
      </c>
      <c r="AS62">
        <v>303.93452374676701</v>
      </c>
      <c r="AT62">
        <v>303.79706268189699</v>
      </c>
      <c r="AU62">
        <v>303.32358661177</v>
      </c>
      <c r="AV62">
        <v>303.64486589196599</v>
      </c>
      <c r="AW62">
        <v>303.79292237348398</v>
      </c>
      <c r="AX62">
        <v>301.08319186765698</v>
      </c>
      <c r="AY62">
        <v>300.87565696375401</v>
      </c>
      <c r="AZ62">
        <v>299.87878964439898</v>
      </c>
      <c r="BA62">
        <v>298.10435948023797</v>
      </c>
      <c r="BB62">
        <v>299.79246844039602</v>
      </c>
      <c r="BC62">
        <v>298.503012615464</v>
      </c>
      <c r="BD62">
        <v>299.78756272449499</v>
      </c>
      <c r="BE62">
        <v>300.16295513771001</v>
      </c>
      <c r="BF62">
        <v>298.78327926480699</v>
      </c>
      <c r="BG62">
        <v>300.34515965621699</v>
      </c>
      <c r="BH62">
        <v>299.14782734766999</v>
      </c>
      <c r="BI62">
        <v>300.049425864809</v>
      </c>
      <c r="BJ62">
        <v>300.00448578919099</v>
      </c>
      <c r="BK62">
        <v>299.896792241583</v>
      </c>
      <c r="BL62">
        <v>302.42274155172998</v>
      </c>
      <c r="BM62">
        <v>302.64837443537402</v>
      </c>
      <c r="BN62">
        <v>302.48986247922198</v>
      </c>
      <c r="BO62">
        <v>302.52978778082797</v>
      </c>
      <c r="BP62">
        <v>301.33137201816902</v>
      </c>
      <c r="BQ62">
        <v>303.34389420947599</v>
      </c>
      <c r="BR62">
        <v>303.767907496237</v>
      </c>
      <c r="BS62">
        <v>302.610979277296</v>
      </c>
      <c r="BT62">
        <v>306.37718650442298</v>
      </c>
      <c r="BU62">
        <v>309.62663066802997</v>
      </c>
      <c r="BV62">
        <v>313.38218438303301</v>
      </c>
      <c r="BW62">
        <v>314.13683508971098</v>
      </c>
      <c r="BX62">
        <v>313.20027707045699</v>
      </c>
      <c r="BY62">
        <v>313.34228327864201</v>
      </c>
      <c r="BZ62">
        <v>313.16059059255002</v>
      </c>
      <c r="CA62">
        <v>313.06610453399497</v>
      </c>
      <c r="CB62">
        <v>313.536537555226</v>
      </c>
      <c r="CC62">
        <v>313.65389213301597</v>
      </c>
      <c r="CD62">
        <v>312.56876408578398</v>
      </c>
    </row>
    <row r="63" spans="1:82" x14ac:dyDescent="0.25">
      <c r="A63">
        <v>0.74605156921931903</v>
      </c>
      <c r="B63">
        <v>311.73787468709202</v>
      </c>
      <c r="C63">
        <v>310.295829151514</v>
      </c>
      <c r="D63">
        <v>310.501838650298</v>
      </c>
      <c r="E63">
        <v>310.66896733656</v>
      </c>
      <c r="F63">
        <v>310.15408602860703</v>
      </c>
      <c r="G63">
        <v>310.394912925207</v>
      </c>
      <c r="H63">
        <v>311.02698479563202</v>
      </c>
      <c r="I63">
        <v>309.06425402446803</v>
      </c>
      <c r="J63">
        <v>310.70425540229502</v>
      </c>
      <c r="K63">
        <v>310.94442700002497</v>
      </c>
      <c r="L63">
        <v>311.27340252503302</v>
      </c>
      <c r="M63">
        <v>308.59311629282001</v>
      </c>
      <c r="N63">
        <v>305.55066289825601</v>
      </c>
      <c r="O63">
        <v>304.50209761640599</v>
      </c>
      <c r="P63">
        <v>301.30426647760203</v>
      </c>
      <c r="Q63">
        <v>300.66189762279998</v>
      </c>
      <c r="R63">
        <v>299.73229872745497</v>
      </c>
      <c r="S63">
        <v>297.43835600243602</v>
      </c>
      <c r="T63">
        <v>297.42625260416401</v>
      </c>
      <c r="U63">
        <v>297.32692985501001</v>
      </c>
      <c r="V63">
        <v>295.81319855041801</v>
      </c>
      <c r="W63">
        <v>295.60243518370203</v>
      </c>
      <c r="X63">
        <v>297.520534067418</v>
      </c>
      <c r="Y63">
        <v>300.15230910632101</v>
      </c>
      <c r="Z63">
        <v>299.018428342155</v>
      </c>
      <c r="AA63">
        <v>298.14987423178002</v>
      </c>
      <c r="AB63">
        <v>289.88148062064403</v>
      </c>
      <c r="AC63">
        <v>292.33261912923098</v>
      </c>
      <c r="AD63">
        <v>299.38890521692701</v>
      </c>
      <c r="AE63">
        <v>301.44370354641399</v>
      </c>
      <c r="AF63">
        <v>303.29564894416598</v>
      </c>
      <c r="AG63">
        <v>304.65569485879797</v>
      </c>
      <c r="AH63">
        <v>302.56480856885702</v>
      </c>
      <c r="AI63">
        <v>301.51953544098598</v>
      </c>
      <c r="AJ63">
        <v>301.29675717065601</v>
      </c>
      <c r="AK63">
        <v>303.54040714097698</v>
      </c>
      <c r="AL63">
        <v>304.95728937220599</v>
      </c>
      <c r="AM63">
        <v>306.803360227116</v>
      </c>
      <c r="AN63">
        <v>303.485730135898</v>
      </c>
      <c r="AO63">
        <v>301.71886403959201</v>
      </c>
      <c r="AP63">
        <v>300.16989704623899</v>
      </c>
      <c r="AQ63">
        <v>302.95749995383699</v>
      </c>
      <c r="AR63">
        <v>301.958358065494</v>
      </c>
      <c r="AS63">
        <v>302.33110614345401</v>
      </c>
      <c r="AT63">
        <v>303.21808301628897</v>
      </c>
      <c r="AU63">
        <v>303.251836396518</v>
      </c>
      <c r="AV63">
        <v>302.58195954555498</v>
      </c>
      <c r="AW63">
        <v>302.77573573529901</v>
      </c>
      <c r="AX63">
        <v>300.92961620893999</v>
      </c>
      <c r="AY63">
        <v>300.63550997745801</v>
      </c>
      <c r="AZ63">
        <v>300.099553190687</v>
      </c>
      <c r="BA63">
        <v>297.129118021122</v>
      </c>
      <c r="BB63">
        <v>298.09394817286602</v>
      </c>
      <c r="BC63">
        <v>297.033698276199</v>
      </c>
      <c r="BD63">
        <v>298.43012467008202</v>
      </c>
      <c r="BE63">
        <v>299.27145422674698</v>
      </c>
      <c r="BF63">
        <v>299.388034654367</v>
      </c>
      <c r="BG63">
        <v>300.20210196492201</v>
      </c>
      <c r="BH63">
        <v>298.90348856110501</v>
      </c>
      <c r="BI63">
        <v>299.26313335694903</v>
      </c>
      <c r="BJ63">
        <v>298.23961683936898</v>
      </c>
      <c r="BK63">
        <v>300.59367942847399</v>
      </c>
      <c r="BL63">
        <v>303.05007341027698</v>
      </c>
      <c r="BM63">
        <v>303.06608470846498</v>
      </c>
      <c r="BN63">
        <v>301.59989197953399</v>
      </c>
      <c r="BO63">
        <v>302.182906517042</v>
      </c>
      <c r="BP63">
        <v>301.23811376632</v>
      </c>
      <c r="BQ63">
        <v>303.07645353487197</v>
      </c>
      <c r="BR63">
        <v>302.29133300846399</v>
      </c>
      <c r="BS63">
        <v>302.60555008618701</v>
      </c>
      <c r="BT63">
        <v>305.70167452037703</v>
      </c>
      <c r="BU63">
        <v>308.50806542620001</v>
      </c>
      <c r="BV63">
        <v>311.35219709445499</v>
      </c>
      <c r="BW63">
        <v>312.61467186888001</v>
      </c>
      <c r="BX63">
        <v>311.84998719662099</v>
      </c>
      <c r="BY63">
        <v>311.818480446482</v>
      </c>
      <c r="BZ63">
        <v>311.902568946195</v>
      </c>
      <c r="CA63">
        <v>312.94282345629398</v>
      </c>
      <c r="CB63">
        <v>312.07133866665401</v>
      </c>
      <c r="CC63">
        <v>313.31918571198298</v>
      </c>
      <c r="CD63">
        <v>312.07862230058902</v>
      </c>
    </row>
    <row r="64" spans="1:82" x14ac:dyDescent="0.25">
      <c r="A64">
        <v>0.75549343107585798</v>
      </c>
      <c r="B64">
        <v>310.09981608320498</v>
      </c>
      <c r="C64">
        <v>309.74172341140797</v>
      </c>
      <c r="D64">
        <v>308.12309017729899</v>
      </c>
      <c r="E64">
        <v>309.77573332967899</v>
      </c>
      <c r="F64">
        <v>308.458977598388</v>
      </c>
      <c r="G64">
        <v>309.44707757275398</v>
      </c>
      <c r="H64">
        <v>309.41606322244502</v>
      </c>
      <c r="I64">
        <v>307.88205945221699</v>
      </c>
      <c r="J64">
        <v>309.685601121861</v>
      </c>
      <c r="K64">
        <v>309.08690000329</v>
      </c>
      <c r="L64">
        <v>308.63957772361698</v>
      </c>
      <c r="M64">
        <v>307.24055779613798</v>
      </c>
      <c r="N64">
        <v>304.098200054004</v>
      </c>
      <c r="O64">
        <v>302.39812498220101</v>
      </c>
      <c r="P64">
        <v>299.36382257904302</v>
      </c>
      <c r="Q64">
        <v>299.15491814700999</v>
      </c>
      <c r="R64">
        <v>299.07130147771801</v>
      </c>
      <c r="S64">
        <v>297.07214331082099</v>
      </c>
      <c r="T64">
        <v>295.553037135924</v>
      </c>
      <c r="U64">
        <v>295.87420803828502</v>
      </c>
      <c r="V64">
        <v>294.942579683156</v>
      </c>
      <c r="W64">
        <v>295.17095264263901</v>
      </c>
      <c r="X64">
        <v>296.18517905724502</v>
      </c>
      <c r="Y64">
        <v>299.13971179911999</v>
      </c>
      <c r="Z64">
        <v>298.91001497506602</v>
      </c>
      <c r="AA64">
        <v>297.039002275256</v>
      </c>
      <c r="AB64">
        <v>289.955041928149</v>
      </c>
      <c r="AC64">
        <v>289.91581780999201</v>
      </c>
      <c r="AD64">
        <v>298.08965181711699</v>
      </c>
      <c r="AE64">
        <v>300.14864371225798</v>
      </c>
      <c r="AF64">
        <v>301.46109337901601</v>
      </c>
      <c r="AG64">
        <v>303.796950507828</v>
      </c>
      <c r="AH64">
        <v>301.67723467382001</v>
      </c>
      <c r="AI64">
        <v>299.36232266132998</v>
      </c>
      <c r="AJ64">
        <v>300.745606808123</v>
      </c>
      <c r="AK64">
        <v>301.797584044171</v>
      </c>
      <c r="AL64">
        <v>303.220482422168</v>
      </c>
      <c r="AM64">
        <v>304.982790162323</v>
      </c>
      <c r="AN64">
        <v>302.10915304375197</v>
      </c>
      <c r="AO64">
        <v>301.423189482162</v>
      </c>
      <c r="AP64">
        <v>299.52374064194697</v>
      </c>
      <c r="AQ64">
        <v>301.857962892388</v>
      </c>
      <c r="AR64">
        <v>300.58262593161402</v>
      </c>
      <c r="AS64">
        <v>300.66884250825501</v>
      </c>
      <c r="AT64">
        <v>301.50275156319401</v>
      </c>
      <c r="AU64">
        <v>301.288837891306</v>
      </c>
      <c r="AV64">
        <v>302.81872713946598</v>
      </c>
      <c r="AW64">
        <v>299.71816307171002</v>
      </c>
      <c r="AX64">
        <v>299.77523028763602</v>
      </c>
      <c r="AY64">
        <v>298.16988903459298</v>
      </c>
      <c r="AZ64">
        <v>298.24302590148699</v>
      </c>
      <c r="BA64">
        <v>296.91003002229797</v>
      </c>
      <c r="BB64">
        <v>297.16582926522199</v>
      </c>
      <c r="BC64">
        <v>295.437883676929</v>
      </c>
      <c r="BD64">
        <v>295.51038493167403</v>
      </c>
      <c r="BE64">
        <v>296.967641103983</v>
      </c>
      <c r="BF64">
        <v>296.35239112039699</v>
      </c>
      <c r="BG64">
        <v>296.929538325603</v>
      </c>
      <c r="BH64">
        <v>297.43886711391701</v>
      </c>
      <c r="BI64">
        <v>297.59672971817599</v>
      </c>
      <c r="BJ64">
        <v>296.960777409267</v>
      </c>
      <c r="BK64">
        <v>299.274656943271</v>
      </c>
      <c r="BL64">
        <v>299.97836836286098</v>
      </c>
      <c r="BM64">
        <v>300.90015686527403</v>
      </c>
      <c r="BN64">
        <v>301.98746760663897</v>
      </c>
      <c r="BO64">
        <v>300.35946551160703</v>
      </c>
      <c r="BP64">
        <v>300.83043456294399</v>
      </c>
      <c r="BQ64">
        <v>300.712256950567</v>
      </c>
      <c r="BR64">
        <v>301.04318141303298</v>
      </c>
      <c r="BS64">
        <v>301.19396129831699</v>
      </c>
      <c r="BT64">
        <v>304.48970861370901</v>
      </c>
      <c r="BU64">
        <v>306.636959318376</v>
      </c>
      <c r="BV64">
        <v>311.04095084356697</v>
      </c>
      <c r="BW64">
        <v>310.05449196270098</v>
      </c>
      <c r="BX64">
        <v>311.42103800619702</v>
      </c>
      <c r="BY64">
        <v>311.03692817050597</v>
      </c>
      <c r="BZ64">
        <v>310.241195567256</v>
      </c>
      <c r="CA64">
        <v>311.82241213178497</v>
      </c>
      <c r="CB64">
        <v>310.74442646404702</v>
      </c>
      <c r="CC64">
        <v>312.625125192459</v>
      </c>
      <c r="CD64">
        <v>310.07645648514602</v>
      </c>
    </row>
    <row r="65" spans="1:82" x14ac:dyDescent="0.25">
      <c r="A65">
        <v>0.76493529293239704</v>
      </c>
      <c r="B65">
        <v>306.628818979291</v>
      </c>
      <c r="C65">
        <v>308.01902651039097</v>
      </c>
      <c r="D65">
        <v>306.61225747295498</v>
      </c>
      <c r="E65">
        <v>308.06415669983397</v>
      </c>
      <c r="F65">
        <v>305.41071724528598</v>
      </c>
      <c r="G65">
        <v>307.76057128803399</v>
      </c>
      <c r="H65">
        <v>307.307770583766</v>
      </c>
      <c r="I65">
        <v>307.36164685191</v>
      </c>
      <c r="J65">
        <v>308.97223866118998</v>
      </c>
      <c r="K65">
        <v>307.17348527701</v>
      </c>
      <c r="L65">
        <v>307.090472186672</v>
      </c>
      <c r="M65">
        <v>305.76771638109801</v>
      </c>
      <c r="N65">
        <v>303.04045274397799</v>
      </c>
      <c r="O65">
        <v>299.45515708780903</v>
      </c>
      <c r="P65">
        <v>296.62541503235701</v>
      </c>
      <c r="Q65">
        <v>296.91981134891398</v>
      </c>
      <c r="R65">
        <v>295.873483024172</v>
      </c>
      <c r="S65">
        <v>295.57853060576798</v>
      </c>
      <c r="T65">
        <v>294.53294636134501</v>
      </c>
      <c r="U65">
        <v>294.863661359643</v>
      </c>
      <c r="V65">
        <v>295.89349537450698</v>
      </c>
      <c r="W65">
        <v>294.13374068845599</v>
      </c>
      <c r="X65">
        <v>295.05203305014697</v>
      </c>
      <c r="Y65">
        <v>297.13510093040298</v>
      </c>
      <c r="Z65">
        <v>296.97407116706</v>
      </c>
      <c r="AA65">
        <v>294.90979186487499</v>
      </c>
      <c r="AB65">
        <v>288.20918040339001</v>
      </c>
      <c r="AC65">
        <v>288.72722505404698</v>
      </c>
      <c r="AD65">
        <v>296.41355532381698</v>
      </c>
      <c r="AE65">
        <v>298.416810637504</v>
      </c>
      <c r="AF65">
        <v>300.81639491695501</v>
      </c>
      <c r="AG65">
        <v>301.47043345770402</v>
      </c>
      <c r="AH65">
        <v>300.11694344369101</v>
      </c>
      <c r="AI65">
        <v>297.42142741052498</v>
      </c>
      <c r="AJ65">
        <v>297.98223955246698</v>
      </c>
      <c r="AK65">
        <v>299.07380513715498</v>
      </c>
      <c r="AL65">
        <v>301.86202885755199</v>
      </c>
      <c r="AM65">
        <v>301.55929131418901</v>
      </c>
      <c r="AN65">
        <v>300.219789638647</v>
      </c>
      <c r="AO65">
        <v>298.49764545900598</v>
      </c>
      <c r="AP65">
        <v>298.13698132927698</v>
      </c>
      <c r="AQ65">
        <v>299.57710788308202</v>
      </c>
      <c r="AR65">
        <v>299.50158607042403</v>
      </c>
      <c r="AS65">
        <v>298.73890910446897</v>
      </c>
      <c r="AT65">
        <v>299.71797333613802</v>
      </c>
      <c r="AU65">
        <v>300.01657712888698</v>
      </c>
      <c r="AV65">
        <v>300.72551613567299</v>
      </c>
      <c r="AW65">
        <v>298.584021477406</v>
      </c>
      <c r="AX65">
        <v>298.07705416916502</v>
      </c>
      <c r="AY65">
        <v>296.23575010345598</v>
      </c>
      <c r="AZ65">
        <v>295.862926904674</v>
      </c>
      <c r="BA65">
        <v>295.606119212755</v>
      </c>
      <c r="BB65">
        <v>295.67836500611099</v>
      </c>
      <c r="BC65">
        <v>295.32964495249701</v>
      </c>
      <c r="BD65">
        <v>293.90679826112199</v>
      </c>
      <c r="BE65">
        <v>295.02034472762602</v>
      </c>
      <c r="BF65">
        <v>295.14430004926999</v>
      </c>
      <c r="BG65">
        <v>295.15253382219902</v>
      </c>
      <c r="BH65">
        <v>295.48792643894802</v>
      </c>
      <c r="BI65">
        <v>295.95044212410102</v>
      </c>
      <c r="BJ65">
        <v>295.92509519506302</v>
      </c>
      <c r="BK65">
        <v>297.09803393739799</v>
      </c>
      <c r="BL65">
        <v>298.72105790075</v>
      </c>
      <c r="BM65">
        <v>300.69572541041299</v>
      </c>
      <c r="BN65">
        <v>299.54396811688002</v>
      </c>
      <c r="BO65">
        <v>298.06995067637598</v>
      </c>
      <c r="BP65">
        <v>298.91811418050497</v>
      </c>
      <c r="BQ65">
        <v>299.47118134541103</v>
      </c>
      <c r="BR65">
        <v>298.52349335961799</v>
      </c>
      <c r="BS65">
        <v>298.62866776288001</v>
      </c>
      <c r="BT65">
        <v>302.480923443454</v>
      </c>
      <c r="BU65">
        <v>304.04658164701101</v>
      </c>
      <c r="BV65">
        <v>309.60628016770897</v>
      </c>
      <c r="BW65">
        <v>309.92277560719202</v>
      </c>
      <c r="BX65">
        <v>309.74705449824199</v>
      </c>
      <c r="BY65">
        <v>310.244740462952</v>
      </c>
      <c r="BZ65">
        <v>308.783713784631</v>
      </c>
      <c r="CA65">
        <v>310.608525694555</v>
      </c>
      <c r="CB65">
        <v>308.58548444378602</v>
      </c>
      <c r="CC65">
        <v>311.102860841439</v>
      </c>
      <c r="CD65">
        <v>309.55416765298799</v>
      </c>
    </row>
    <row r="66" spans="1:82" x14ac:dyDescent="0.25">
      <c r="A66">
        <v>0.77437715478893598</v>
      </c>
      <c r="B66">
        <v>305.16993579846798</v>
      </c>
      <c r="C66">
        <v>306.61412694016599</v>
      </c>
      <c r="D66">
        <v>307.458619236088</v>
      </c>
      <c r="E66">
        <v>305.077738075296</v>
      </c>
      <c r="F66">
        <v>306.19257036056098</v>
      </c>
      <c r="G66">
        <v>306.039915745435</v>
      </c>
      <c r="H66">
        <v>305.28815223066101</v>
      </c>
      <c r="I66">
        <v>305.89881659001099</v>
      </c>
      <c r="J66">
        <v>306.64009908742599</v>
      </c>
      <c r="K66">
        <v>305.76244552263898</v>
      </c>
      <c r="L66">
        <v>305.21093232757698</v>
      </c>
      <c r="M66">
        <v>304.58621331045299</v>
      </c>
      <c r="N66">
        <v>299.66783067025</v>
      </c>
      <c r="O66">
        <v>297.16132556192298</v>
      </c>
      <c r="P66">
        <v>293.773473326199</v>
      </c>
      <c r="Q66">
        <v>294.80149126511702</v>
      </c>
      <c r="R66">
        <v>293.45046485851901</v>
      </c>
      <c r="S66">
        <v>292.652211761682</v>
      </c>
      <c r="T66">
        <v>292.709091880176</v>
      </c>
      <c r="U66">
        <v>292.66894475018103</v>
      </c>
      <c r="V66">
        <v>293.54147764419298</v>
      </c>
      <c r="W66">
        <v>293.31140198366001</v>
      </c>
      <c r="X66">
        <v>292.59867792721099</v>
      </c>
      <c r="Y66">
        <v>294.13543791602399</v>
      </c>
      <c r="Z66">
        <v>293.63868595099001</v>
      </c>
      <c r="AA66">
        <v>292.03359881557498</v>
      </c>
      <c r="AB66">
        <v>286.37934196738303</v>
      </c>
      <c r="AC66">
        <v>286.91268218061998</v>
      </c>
      <c r="AD66">
        <v>293.75928357141203</v>
      </c>
      <c r="AE66">
        <v>296.60871931407502</v>
      </c>
      <c r="AF66">
        <v>298.14395640993502</v>
      </c>
      <c r="AG66">
        <v>298.61939397577902</v>
      </c>
      <c r="AH66">
        <v>296.82447432215298</v>
      </c>
      <c r="AI66">
        <v>296.35102377292401</v>
      </c>
      <c r="AJ66">
        <v>294.67671399354299</v>
      </c>
      <c r="AK66">
        <v>297.654347586646</v>
      </c>
      <c r="AL66">
        <v>299.08182809200798</v>
      </c>
      <c r="AM66">
        <v>298.66480681046397</v>
      </c>
      <c r="AN66">
        <v>297.359658059693</v>
      </c>
      <c r="AO66">
        <v>297.22218145008202</v>
      </c>
      <c r="AP66">
        <v>296.66664517440699</v>
      </c>
      <c r="AQ66">
        <v>298.81399033785198</v>
      </c>
      <c r="AR66">
        <v>297.61916527257301</v>
      </c>
      <c r="AS66">
        <v>296.71645348774501</v>
      </c>
      <c r="AT66">
        <v>297.93089495298</v>
      </c>
      <c r="AU66">
        <v>298.49531781752398</v>
      </c>
      <c r="AV66">
        <v>296.86230700557098</v>
      </c>
      <c r="AW66">
        <v>297.32216264195301</v>
      </c>
      <c r="AX66">
        <v>296.06972361882902</v>
      </c>
      <c r="AY66">
        <v>294.75138960822198</v>
      </c>
      <c r="AZ66">
        <v>293.43429684570998</v>
      </c>
      <c r="BA66">
        <v>294.32164991406199</v>
      </c>
      <c r="BB66">
        <v>294.34768054854499</v>
      </c>
      <c r="BC66">
        <v>294.084047749116</v>
      </c>
      <c r="BD66">
        <v>293.24758193919098</v>
      </c>
      <c r="BE66">
        <v>293.49163655793598</v>
      </c>
      <c r="BF66">
        <v>293.96084508665803</v>
      </c>
      <c r="BG66">
        <v>294.03378620683998</v>
      </c>
      <c r="BH66">
        <v>295.008715492362</v>
      </c>
      <c r="BI66">
        <v>294.195983800188</v>
      </c>
      <c r="BJ66">
        <v>294.53524088133298</v>
      </c>
      <c r="BK66">
        <v>295.774050667057</v>
      </c>
      <c r="BL66">
        <v>297.80619592289901</v>
      </c>
      <c r="BM66">
        <v>298.39237858309002</v>
      </c>
      <c r="BN66">
        <v>297.43683050243402</v>
      </c>
      <c r="BO66">
        <v>295.63339805020303</v>
      </c>
      <c r="BP66">
        <v>297.02921617915001</v>
      </c>
      <c r="BQ66">
        <v>297.548528356232</v>
      </c>
      <c r="BR66">
        <v>296.52087496525598</v>
      </c>
      <c r="BS66">
        <v>297.47260375522399</v>
      </c>
      <c r="BT66">
        <v>299.94527123296098</v>
      </c>
      <c r="BU66">
        <v>302.76464870236498</v>
      </c>
      <c r="BV66">
        <v>307.02291446301598</v>
      </c>
      <c r="BW66">
        <v>307.44964421948703</v>
      </c>
      <c r="BX66">
        <v>307.65918274219098</v>
      </c>
      <c r="BY66">
        <v>307.96766459396099</v>
      </c>
      <c r="BZ66">
        <v>307.28558053997898</v>
      </c>
      <c r="CA66">
        <v>308.77959029207102</v>
      </c>
      <c r="CB66">
        <v>306.731360010988</v>
      </c>
      <c r="CC66">
        <v>310.13970801322102</v>
      </c>
      <c r="CD66">
        <v>308.18582648023403</v>
      </c>
    </row>
    <row r="67" spans="1:82" x14ac:dyDescent="0.25">
      <c r="A67">
        <v>0.78381901664547504</v>
      </c>
      <c r="B67">
        <v>304.528641092687</v>
      </c>
      <c r="C67">
        <v>304.35348348150399</v>
      </c>
      <c r="D67">
        <v>305.14016931792298</v>
      </c>
      <c r="E67">
        <v>302.88377850907301</v>
      </c>
      <c r="F67">
        <v>304.27853167566798</v>
      </c>
      <c r="G67">
        <v>304.357943626897</v>
      </c>
      <c r="H67">
        <v>303.51391447092601</v>
      </c>
      <c r="I67">
        <v>303.70607897920502</v>
      </c>
      <c r="J67">
        <v>304.28464151661399</v>
      </c>
      <c r="K67">
        <v>304.20484330550897</v>
      </c>
      <c r="L67">
        <v>304.118578510475</v>
      </c>
      <c r="M67">
        <v>302.33282330369002</v>
      </c>
      <c r="N67">
        <v>297.59363230218298</v>
      </c>
      <c r="O67">
        <v>293.91544895335801</v>
      </c>
      <c r="P67">
        <v>290.838398574216</v>
      </c>
      <c r="Q67">
        <v>290.83301758360199</v>
      </c>
      <c r="R67">
        <v>291.81727425700598</v>
      </c>
      <c r="S67">
        <v>290.678763239354</v>
      </c>
      <c r="T67">
        <v>289.66070008646898</v>
      </c>
      <c r="U67">
        <v>290.55600196106798</v>
      </c>
      <c r="V67">
        <v>290.21167006284702</v>
      </c>
      <c r="W67">
        <v>291.20760813637798</v>
      </c>
      <c r="X67">
        <v>289.64548316708601</v>
      </c>
      <c r="Y67">
        <v>290.94375944077598</v>
      </c>
      <c r="Z67">
        <v>291.28765282529599</v>
      </c>
      <c r="AA67">
        <v>289.69298031867299</v>
      </c>
      <c r="AB67">
        <v>282.993652138237</v>
      </c>
      <c r="AC67">
        <v>284.93317954056403</v>
      </c>
      <c r="AD67">
        <v>291.03366223877799</v>
      </c>
      <c r="AE67">
        <v>293.55595843714502</v>
      </c>
      <c r="AF67">
        <v>293.99086410689199</v>
      </c>
      <c r="AG67">
        <v>295.66321091773398</v>
      </c>
      <c r="AH67">
        <v>294.683247183025</v>
      </c>
      <c r="AI67">
        <v>293.86233297704001</v>
      </c>
      <c r="AJ67">
        <v>294.16261479740098</v>
      </c>
      <c r="AK67">
        <v>294.96973573878199</v>
      </c>
      <c r="AL67">
        <v>295.42328767506802</v>
      </c>
      <c r="AM67">
        <v>296.76330205827702</v>
      </c>
      <c r="AN67">
        <v>295.81318724171399</v>
      </c>
      <c r="AO67">
        <v>294.85126018391901</v>
      </c>
      <c r="AP67">
        <v>295.31436213633901</v>
      </c>
      <c r="AQ67">
        <v>295.935747823317</v>
      </c>
      <c r="AR67">
        <v>295.21452817692898</v>
      </c>
      <c r="AS67">
        <v>294.65496263781398</v>
      </c>
      <c r="AT67">
        <v>296.667023007154</v>
      </c>
      <c r="AU67">
        <v>296.47210376194897</v>
      </c>
      <c r="AV67">
        <v>294.58849766461299</v>
      </c>
      <c r="AW67">
        <v>295.61744138636402</v>
      </c>
      <c r="AX67">
        <v>294.26559929836299</v>
      </c>
      <c r="AY67">
        <v>292.47667474555402</v>
      </c>
      <c r="AZ67">
        <v>292.82358880462999</v>
      </c>
      <c r="BA67">
        <v>292.74767253707</v>
      </c>
      <c r="BB67">
        <v>292.415739072929</v>
      </c>
      <c r="BC67">
        <v>292.06412370415097</v>
      </c>
      <c r="BD67">
        <v>292.702168704835</v>
      </c>
      <c r="BE67">
        <v>291.394193338077</v>
      </c>
      <c r="BF67">
        <v>293.58731189202098</v>
      </c>
      <c r="BG67">
        <v>291.543434435954</v>
      </c>
      <c r="BH67">
        <v>292.80801208207902</v>
      </c>
      <c r="BI67">
        <v>293.04626671164499</v>
      </c>
      <c r="BJ67">
        <v>293.72066967108799</v>
      </c>
      <c r="BK67">
        <v>293.34259614820502</v>
      </c>
      <c r="BL67">
        <v>293.75661927407401</v>
      </c>
      <c r="BM67">
        <v>294.96094139672402</v>
      </c>
      <c r="BN67">
        <v>294.48529362184701</v>
      </c>
      <c r="BO67">
        <v>293.91251322289997</v>
      </c>
      <c r="BP67">
        <v>293.906807357471</v>
      </c>
      <c r="BQ67">
        <v>294.943350848031</v>
      </c>
      <c r="BR67">
        <v>293.88083459633901</v>
      </c>
      <c r="BS67">
        <v>296.22426487453498</v>
      </c>
      <c r="BT67">
        <v>298.22894805019899</v>
      </c>
      <c r="BU67">
        <v>301.45712144025799</v>
      </c>
      <c r="BV67">
        <v>305.45945308479901</v>
      </c>
      <c r="BW67">
        <v>305.92919417066099</v>
      </c>
      <c r="BX67">
        <v>306.45058563336801</v>
      </c>
      <c r="BY67">
        <v>305.66783235867501</v>
      </c>
      <c r="BZ67">
        <v>306.41861100901298</v>
      </c>
      <c r="CA67">
        <v>305.57286866990898</v>
      </c>
      <c r="CB67">
        <v>305.55090218599901</v>
      </c>
      <c r="CC67">
        <v>306.016953543331</v>
      </c>
      <c r="CD67">
        <v>306.284312775297</v>
      </c>
    </row>
    <row r="68" spans="1:82" x14ac:dyDescent="0.25">
      <c r="A68">
        <v>0.79326087850201399</v>
      </c>
      <c r="B68">
        <v>303.288780433375</v>
      </c>
      <c r="C68">
        <v>302.54330178699098</v>
      </c>
      <c r="D68">
        <v>302.87330195458401</v>
      </c>
      <c r="E68">
        <v>302.63566265973998</v>
      </c>
      <c r="F68">
        <v>301.31628088201001</v>
      </c>
      <c r="G68">
        <v>301.76043597637698</v>
      </c>
      <c r="H68">
        <v>302.47364162167099</v>
      </c>
      <c r="I68">
        <v>301.799446725819</v>
      </c>
      <c r="J68">
        <v>303.07021695126502</v>
      </c>
      <c r="K68">
        <v>302.88313992020198</v>
      </c>
      <c r="L68">
        <v>302.82020353642798</v>
      </c>
      <c r="M68">
        <v>299.395448230912</v>
      </c>
      <c r="N68">
        <v>294.82468399113299</v>
      </c>
      <c r="O68">
        <v>291.71564972398397</v>
      </c>
      <c r="P68">
        <v>289.17207358956898</v>
      </c>
      <c r="Q68">
        <v>288.00184005873399</v>
      </c>
      <c r="R68">
        <v>289.40169220432102</v>
      </c>
      <c r="S68">
        <v>288.725303929944</v>
      </c>
      <c r="T68">
        <v>287.299087355202</v>
      </c>
      <c r="U68">
        <v>289.23683807333202</v>
      </c>
      <c r="V68">
        <v>288.868944838076</v>
      </c>
      <c r="W68">
        <v>288.30713354220302</v>
      </c>
      <c r="X68">
        <v>288.67702190245097</v>
      </c>
      <c r="Y68">
        <v>287.99343588884199</v>
      </c>
      <c r="Z68">
        <v>288.98914656165601</v>
      </c>
      <c r="AA68">
        <v>288.05915185773898</v>
      </c>
      <c r="AB68">
        <v>280.16522178631402</v>
      </c>
      <c r="AC68">
        <v>283.24083355128499</v>
      </c>
      <c r="AD68">
        <v>288.959421255866</v>
      </c>
      <c r="AE68">
        <v>290.85998996689199</v>
      </c>
      <c r="AF68">
        <v>292.70486161849999</v>
      </c>
      <c r="AG68">
        <v>293.61993236335002</v>
      </c>
      <c r="AH68">
        <v>292.92273994825302</v>
      </c>
      <c r="AI68">
        <v>291.37256711731499</v>
      </c>
      <c r="AJ68">
        <v>292.02377421638602</v>
      </c>
      <c r="AK68">
        <v>292.25295551318402</v>
      </c>
      <c r="AL68">
        <v>292.33512500518401</v>
      </c>
      <c r="AM68">
        <v>294.43638778124</v>
      </c>
      <c r="AN68">
        <v>292.73415584258498</v>
      </c>
      <c r="AO68">
        <v>292.21729559764998</v>
      </c>
      <c r="AP68">
        <v>294.01694804686201</v>
      </c>
      <c r="AQ68">
        <v>293.93528798235599</v>
      </c>
      <c r="AR68">
        <v>293.26425489940101</v>
      </c>
      <c r="AS68">
        <v>293.37668354710001</v>
      </c>
      <c r="AT68">
        <v>293.72016690978</v>
      </c>
      <c r="AU68">
        <v>295.13804753879799</v>
      </c>
      <c r="AV68">
        <v>293.4060763928</v>
      </c>
      <c r="AW68">
        <v>292.82409875546898</v>
      </c>
      <c r="AX68">
        <v>293.44176856021699</v>
      </c>
      <c r="AY68">
        <v>290.45271746180202</v>
      </c>
      <c r="AZ68">
        <v>291.96378596117398</v>
      </c>
      <c r="BA68">
        <v>291.70953080503301</v>
      </c>
      <c r="BB68">
        <v>291.146033350979</v>
      </c>
      <c r="BC68">
        <v>289.66636840646299</v>
      </c>
      <c r="BD68">
        <v>290.24252895728699</v>
      </c>
      <c r="BE68">
        <v>290.57434870513703</v>
      </c>
      <c r="BF68">
        <v>290.57713039824699</v>
      </c>
      <c r="BG68">
        <v>289.94773395034798</v>
      </c>
      <c r="BH68">
        <v>291.48849561672301</v>
      </c>
      <c r="BI68">
        <v>291.69422294700598</v>
      </c>
      <c r="BJ68">
        <v>292.46137648230302</v>
      </c>
      <c r="BK68">
        <v>291.092747030113</v>
      </c>
      <c r="BL68">
        <v>290.77425462906001</v>
      </c>
      <c r="BM68">
        <v>291.72966695564702</v>
      </c>
      <c r="BN68">
        <v>292.591997857325</v>
      </c>
      <c r="BO68">
        <v>292.19379743868097</v>
      </c>
      <c r="BP68">
        <v>290.98025940391602</v>
      </c>
      <c r="BQ68">
        <v>293.51016409829799</v>
      </c>
      <c r="BR68">
        <v>293.57671696765999</v>
      </c>
      <c r="BS68">
        <v>292.94070012244202</v>
      </c>
      <c r="BT68">
        <v>295.38123914014898</v>
      </c>
      <c r="BU68">
        <v>299.65693838357799</v>
      </c>
      <c r="BV68">
        <v>303.72147642977598</v>
      </c>
      <c r="BW68">
        <v>303.99957158719701</v>
      </c>
      <c r="BX68">
        <v>305.56707226103299</v>
      </c>
      <c r="BY68">
        <v>304.26797002847502</v>
      </c>
      <c r="BZ68">
        <v>303.639144158487</v>
      </c>
      <c r="CA68">
        <v>304.23220528372502</v>
      </c>
      <c r="CB68">
        <v>304.78931215217398</v>
      </c>
      <c r="CC68">
        <v>304.42634317432402</v>
      </c>
      <c r="CD68">
        <v>304.21386371944197</v>
      </c>
    </row>
    <row r="69" spans="1:82" x14ac:dyDescent="0.25">
      <c r="A69">
        <v>0.80270274035855305</v>
      </c>
      <c r="B69">
        <v>301.05873661757897</v>
      </c>
      <c r="C69">
        <v>301.36375486188803</v>
      </c>
      <c r="D69">
        <v>299.99962898109197</v>
      </c>
      <c r="E69">
        <v>301.64474668167998</v>
      </c>
      <c r="F69">
        <v>300.740432742152</v>
      </c>
      <c r="G69">
        <v>300.33229637537499</v>
      </c>
      <c r="H69">
        <v>300.13337512001601</v>
      </c>
      <c r="I69">
        <v>301.037162410044</v>
      </c>
      <c r="J69">
        <v>301.455378430915</v>
      </c>
      <c r="K69">
        <v>301.75643940317502</v>
      </c>
      <c r="L69">
        <v>301.50806752667398</v>
      </c>
      <c r="M69">
        <v>296.835918006893</v>
      </c>
      <c r="N69">
        <v>293.41487311634398</v>
      </c>
      <c r="O69">
        <v>289.61387028582698</v>
      </c>
      <c r="P69">
        <v>287.04905645094999</v>
      </c>
      <c r="Q69">
        <v>287.46374595966103</v>
      </c>
      <c r="R69">
        <v>286.570826459768</v>
      </c>
      <c r="S69">
        <v>286.371165440759</v>
      </c>
      <c r="T69">
        <v>285.85213736141901</v>
      </c>
      <c r="U69">
        <v>286.81916504824198</v>
      </c>
      <c r="V69">
        <v>287.414842693396</v>
      </c>
      <c r="W69">
        <v>285.84812467216898</v>
      </c>
      <c r="X69">
        <v>285.40154777157198</v>
      </c>
      <c r="Y69">
        <v>286.53155607176598</v>
      </c>
      <c r="Z69">
        <v>287.28603211147799</v>
      </c>
      <c r="AA69">
        <v>285.51520962577803</v>
      </c>
      <c r="AB69">
        <v>278.50242083378902</v>
      </c>
      <c r="AC69">
        <v>281.00253616093602</v>
      </c>
      <c r="AD69">
        <v>287.87788768735601</v>
      </c>
      <c r="AE69">
        <v>288.26073283566501</v>
      </c>
      <c r="AF69">
        <v>289.44340520331701</v>
      </c>
      <c r="AG69">
        <v>290.65541002090202</v>
      </c>
      <c r="AH69">
        <v>291.34155556349702</v>
      </c>
      <c r="AI69">
        <v>290.30475157132298</v>
      </c>
      <c r="AJ69">
        <v>289.07643854074001</v>
      </c>
      <c r="AK69">
        <v>289.76990058553599</v>
      </c>
      <c r="AL69">
        <v>291.54184960280998</v>
      </c>
      <c r="AM69">
        <v>291.84214817658898</v>
      </c>
      <c r="AN69">
        <v>290.95380850363699</v>
      </c>
      <c r="AO69">
        <v>291.30987370252501</v>
      </c>
      <c r="AP69">
        <v>291.700143840782</v>
      </c>
      <c r="AQ69">
        <v>291.49472663810002</v>
      </c>
      <c r="AR69">
        <v>291.16801852570802</v>
      </c>
      <c r="AS69">
        <v>291.76262424148399</v>
      </c>
      <c r="AT69">
        <v>290.61329037414998</v>
      </c>
      <c r="AU69">
        <v>292.61229424842497</v>
      </c>
      <c r="AV69">
        <v>291.24733201010298</v>
      </c>
      <c r="AW69">
        <v>291.86241150162499</v>
      </c>
      <c r="AX69">
        <v>291.31734072070901</v>
      </c>
      <c r="AY69">
        <v>289.01979060157402</v>
      </c>
      <c r="AZ69">
        <v>289.130222972512</v>
      </c>
      <c r="BA69">
        <v>288.49094436581402</v>
      </c>
      <c r="BB69">
        <v>288.40964036576099</v>
      </c>
      <c r="BC69">
        <v>288.53375385861699</v>
      </c>
      <c r="BD69">
        <v>289.25169860024897</v>
      </c>
      <c r="BE69">
        <v>288.01981565563301</v>
      </c>
      <c r="BF69">
        <v>288.16637872400003</v>
      </c>
      <c r="BG69">
        <v>288.85563341740101</v>
      </c>
      <c r="BH69">
        <v>289.27736140351197</v>
      </c>
      <c r="BI69">
        <v>289.67302938255602</v>
      </c>
      <c r="BJ69">
        <v>288.29972847128897</v>
      </c>
      <c r="BK69">
        <v>290.45482603145803</v>
      </c>
      <c r="BL69">
        <v>290.00037709149098</v>
      </c>
      <c r="BM69">
        <v>289.17852788391701</v>
      </c>
      <c r="BN69">
        <v>290.35630073786598</v>
      </c>
      <c r="BO69">
        <v>290.65870522815101</v>
      </c>
      <c r="BP69">
        <v>290.39390823581601</v>
      </c>
      <c r="BQ69">
        <v>291.13338224135703</v>
      </c>
      <c r="BR69">
        <v>291.47759795175801</v>
      </c>
      <c r="BS69">
        <v>291.50279847220298</v>
      </c>
      <c r="BT69">
        <v>293.81623605826798</v>
      </c>
      <c r="BU69">
        <v>297.44450065198799</v>
      </c>
      <c r="BV69">
        <v>301.80396371388701</v>
      </c>
      <c r="BW69">
        <v>301.93581671702299</v>
      </c>
      <c r="BX69">
        <v>302.98599974544101</v>
      </c>
      <c r="BY69">
        <v>302.98725195466</v>
      </c>
      <c r="BZ69">
        <v>301.97151839470399</v>
      </c>
      <c r="CA69">
        <v>301.36992729973002</v>
      </c>
      <c r="CB69">
        <v>303.64999953774901</v>
      </c>
      <c r="CC69">
        <v>302.53461717248598</v>
      </c>
      <c r="CD69">
        <v>301.57029526197601</v>
      </c>
    </row>
    <row r="70" spans="1:82" x14ac:dyDescent="0.25">
      <c r="A70">
        <v>0.81214460221509199</v>
      </c>
      <c r="B70">
        <v>299.22615127269</v>
      </c>
      <c r="C70">
        <v>299.07779860966798</v>
      </c>
      <c r="D70">
        <v>298.81129014596701</v>
      </c>
      <c r="E70">
        <v>298.93089440538699</v>
      </c>
      <c r="F70">
        <v>298.74795881112601</v>
      </c>
      <c r="G70">
        <v>298.38783273586603</v>
      </c>
      <c r="H70">
        <v>298.96019509917897</v>
      </c>
      <c r="I70">
        <v>299.40487855408799</v>
      </c>
      <c r="J70">
        <v>298.31669173348502</v>
      </c>
      <c r="K70">
        <v>298.34537144970301</v>
      </c>
      <c r="L70">
        <v>297.976229271953</v>
      </c>
      <c r="M70">
        <v>295.51106746068598</v>
      </c>
      <c r="N70">
        <v>290.42858142270302</v>
      </c>
      <c r="O70">
        <v>287.24901447880399</v>
      </c>
      <c r="P70">
        <v>285.25231774610302</v>
      </c>
      <c r="Q70">
        <v>286.212575340927</v>
      </c>
      <c r="R70">
        <v>284.905745773028</v>
      </c>
      <c r="S70">
        <v>285.57699061747701</v>
      </c>
      <c r="T70">
        <v>284.27121312700501</v>
      </c>
      <c r="U70">
        <v>284.18311265971698</v>
      </c>
      <c r="V70">
        <v>284.061817381563</v>
      </c>
      <c r="W70">
        <v>284.834648277913</v>
      </c>
      <c r="X70">
        <v>284.11782409449501</v>
      </c>
      <c r="Y70">
        <v>284.909394747992</v>
      </c>
      <c r="Z70">
        <v>284.88987282316202</v>
      </c>
      <c r="AA70">
        <v>284.42865034018598</v>
      </c>
      <c r="AB70">
        <v>275.69671832055298</v>
      </c>
      <c r="AC70">
        <v>279.62504958179898</v>
      </c>
      <c r="AD70">
        <v>286.65303983540599</v>
      </c>
      <c r="AE70">
        <v>286.93239523227498</v>
      </c>
      <c r="AF70">
        <v>288.04007645813198</v>
      </c>
      <c r="AG70">
        <v>287.48416768074901</v>
      </c>
      <c r="AH70">
        <v>289.08392736655702</v>
      </c>
      <c r="AI70">
        <v>288.32368067206102</v>
      </c>
      <c r="AJ70">
        <v>286.03145179428202</v>
      </c>
      <c r="AK70">
        <v>288.64330833058199</v>
      </c>
      <c r="AL70">
        <v>288.15196622431102</v>
      </c>
      <c r="AM70">
        <v>290.63153580749099</v>
      </c>
      <c r="AN70">
        <v>289.38828225474703</v>
      </c>
      <c r="AO70">
        <v>289.23350281288998</v>
      </c>
      <c r="AP70">
        <v>289.909109742505</v>
      </c>
      <c r="AQ70">
        <v>290.20511685351403</v>
      </c>
      <c r="AR70">
        <v>288.73524459873698</v>
      </c>
      <c r="AS70">
        <v>289.89206255597998</v>
      </c>
      <c r="AT70">
        <v>290.939484097324</v>
      </c>
      <c r="AU70">
        <v>290.75766123940002</v>
      </c>
      <c r="AV70">
        <v>289.990980719947</v>
      </c>
      <c r="AW70">
        <v>289.935153160266</v>
      </c>
      <c r="AX70">
        <v>288.296358925758</v>
      </c>
      <c r="AY70">
        <v>287.83320795529102</v>
      </c>
      <c r="AZ70">
        <v>287.78943066202299</v>
      </c>
      <c r="BA70">
        <v>287.64686612254502</v>
      </c>
      <c r="BB70">
        <v>286.89775236926403</v>
      </c>
      <c r="BC70">
        <v>287.12595721194299</v>
      </c>
      <c r="BD70">
        <v>288.59079031927303</v>
      </c>
      <c r="BE70">
        <v>287.277548102038</v>
      </c>
      <c r="BF70">
        <v>286.67942918930498</v>
      </c>
      <c r="BG70">
        <v>286.79925600138603</v>
      </c>
      <c r="BH70">
        <v>287.42282130065399</v>
      </c>
      <c r="BI70">
        <v>286.76232202365799</v>
      </c>
      <c r="BJ70">
        <v>287.30305729327199</v>
      </c>
      <c r="BK70">
        <v>288.40683179484199</v>
      </c>
      <c r="BL70">
        <v>289.19003549910599</v>
      </c>
      <c r="BM70">
        <v>288.20427121063199</v>
      </c>
      <c r="BN70">
        <v>288.39662338370601</v>
      </c>
      <c r="BO70">
        <v>288.41053863542197</v>
      </c>
      <c r="BP70">
        <v>288.92940420410099</v>
      </c>
      <c r="BQ70">
        <v>288.95516893005799</v>
      </c>
      <c r="BR70">
        <v>288.80610442662999</v>
      </c>
      <c r="BS70">
        <v>290.07177566661301</v>
      </c>
      <c r="BT70">
        <v>293.27161420868902</v>
      </c>
      <c r="BU70">
        <v>295.54043929091102</v>
      </c>
      <c r="BV70">
        <v>300.70796788213897</v>
      </c>
      <c r="BW70">
        <v>299.844234453789</v>
      </c>
      <c r="BX70">
        <v>299.87084857547097</v>
      </c>
      <c r="BY70">
        <v>300.64267088710801</v>
      </c>
      <c r="BZ70">
        <v>299.67936600958501</v>
      </c>
      <c r="CA70">
        <v>300.15901191908699</v>
      </c>
      <c r="CB70">
        <v>300.60422016523302</v>
      </c>
      <c r="CC70">
        <v>299.88673080537802</v>
      </c>
      <c r="CD70">
        <v>300.41295500797798</v>
      </c>
    </row>
    <row r="71" spans="1:82" x14ac:dyDescent="0.25">
      <c r="A71">
        <v>0.82158646407163105</v>
      </c>
      <c r="B71">
        <v>297.21670578731897</v>
      </c>
      <c r="C71">
        <v>297.26320907754001</v>
      </c>
      <c r="D71">
        <v>297.259811513648</v>
      </c>
      <c r="E71">
        <v>297.05947704716499</v>
      </c>
      <c r="F71">
        <v>296.572439652056</v>
      </c>
      <c r="G71">
        <v>295.402397140799</v>
      </c>
      <c r="H71">
        <v>296.57237816291502</v>
      </c>
      <c r="I71">
        <v>296.25353229916402</v>
      </c>
      <c r="J71">
        <v>296.37492561317902</v>
      </c>
      <c r="K71">
        <v>297.02652482486099</v>
      </c>
      <c r="L71">
        <v>295.64765687329498</v>
      </c>
      <c r="M71">
        <v>294.34612693980699</v>
      </c>
      <c r="N71">
        <v>289.11144486854403</v>
      </c>
      <c r="O71">
        <v>285.860149702836</v>
      </c>
      <c r="P71">
        <v>283.29453395893103</v>
      </c>
      <c r="Q71">
        <v>284.70201128724102</v>
      </c>
      <c r="R71">
        <v>283.093167271504</v>
      </c>
      <c r="S71">
        <v>284.05161524451103</v>
      </c>
      <c r="T71">
        <v>283.24363829458298</v>
      </c>
      <c r="U71">
        <v>282.13048777098498</v>
      </c>
      <c r="V71">
        <v>282.47799762544201</v>
      </c>
      <c r="W71">
        <v>284.34323442457901</v>
      </c>
      <c r="X71">
        <v>281.46230604380702</v>
      </c>
      <c r="Y71">
        <v>282.635804784031</v>
      </c>
      <c r="Z71">
        <v>282.28846251001897</v>
      </c>
      <c r="AA71">
        <v>282.873510131248</v>
      </c>
      <c r="AB71">
        <v>274.14391127171001</v>
      </c>
      <c r="AC71">
        <v>277.871399925351</v>
      </c>
      <c r="AD71">
        <v>284.28184265741697</v>
      </c>
      <c r="AE71">
        <v>285.43844623923098</v>
      </c>
      <c r="AF71">
        <v>285.60784706887199</v>
      </c>
      <c r="AG71">
        <v>284.99715641199299</v>
      </c>
      <c r="AH71">
        <v>287.37682805409298</v>
      </c>
      <c r="AI71">
        <v>286.48536617932399</v>
      </c>
      <c r="AJ71">
        <v>285.06823120013502</v>
      </c>
      <c r="AK71">
        <v>286.74701512716399</v>
      </c>
      <c r="AL71">
        <v>287.90614174471898</v>
      </c>
      <c r="AM71">
        <v>286.47797577027598</v>
      </c>
      <c r="AN71">
        <v>288.48276338613903</v>
      </c>
      <c r="AO71">
        <v>287.705050114394</v>
      </c>
      <c r="AP71">
        <v>288.484973602737</v>
      </c>
      <c r="AQ71">
        <v>289.63778348074499</v>
      </c>
      <c r="AR71">
        <v>287.98112972226102</v>
      </c>
      <c r="AS71">
        <v>287.67056192627302</v>
      </c>
      <c r="AT71">
        <v>289.15134112014198</v>
      </c>
      <c r="AU71">
        <v>288.66833448265902</v>
      </c>
      <c r="AV71">
        <v>288.96835126733799</v>
      </c>
      <c r="AW71">
        <v>287.79257113050102</v>
      </c>
      <c r="AX71">
        <v>287.078020092928</v>
      </c>
      <c r="AY71">
        <v>286.705730252705</v>
      </c>
      <c r="AZ71">
        <v>286.98721912955801</v>
      </c>
      <c r="BA71">
        <v>286.11817218592699</v>
      </c>
      <c r="BB71">
        <v>286.78449118015402</v>
      </c>
      <c r="BC71">
        <v>285.01451562723997</v>
      </c>
      <c r="BD71">
        <v>286.22479357983298</v>
      </c>
      <c r="BE71">
        <v>285.79149737503599</v>
      </c>
      <c r="BF71">
        <v>284.97926464126402</v>
      </c>
      <c r="BG71">
        <v>285.270868232846</v>
      </c>
      <c r="BH71">
        <v>286.36660032828502</v>
      </c>
      <c r="BI71">
        <v>285.56392133640497</v>
      </c>
      <c r="BJ71">
        <v>285.891169631129</v>
      </c>
      <c r="BK71">
        <v>285.888946787691</v>
      </c>
      <c r="BL71">
        <v>286.63784831234898</v>
      </c>
      <c r="BM71">
        <v>286.71145857332698</v>
      </c>
      <c r="BN71">
        <v>286.00236457386501</v>
      </c>
      <c r="BO71">
        <v>287.21570164237897</v>
      </c>
      <c r="BP71">
        <v>286.87057587991501</v>
      </c>
      <c r="BQ71">
        <v>287.21963164241402</v>
      </c>
      <c r="BR71">
        <v>285.43937473785098</v>
      </c>
      <c r="BS71">
        <v>287.57846615056201</v>
      </c>
      <c r="BT71">
        <v>290.38921854960699</v>
      </c>
      <c r="BU71">
        <v>295.23203999984099</v>
      </c>
      <c r="BV71">
        <v>298.24893955598998</v>
      </c>
      <c r="BW71">
        <v>299.14057324767299</v>
      </c>
      <c r="BX71">
        <v>298.24729349773401</v>
      </c>
      <c r="BY71">
        <v>298.828613240918</v>
      </c>
      <c r="BZ71">
        <v>297.91481090138501</v>
      </c>
      <c r="CA71">
        <v>298.374706980974</v>
      </c>
      <c r="CB71">
        <v>298.673270480854</v>
      </c>
      <c r="CC71">
        <v>297.99155320531003</v>
      </c>
      <c r="CD71">
        <v>299.08393468390602</v>
      </c>
    </row>
    <row r="72" spans="1:82" x14ac:dyDescent="0.25">
      <c r="A72">
        <v>0.83102832592817</v>
      </c>
      <c r="B72">
        <v>295.14047768789197</v>
      </c>
      <c r="C72">
        <v>295.91347553143697</v>
      </c>
      <c r="D72">
        <v>294.27709143877303</v>
      </c>
      <c r="E72">
        <v>295.30394474455699</v>
      </c>
      <c r="F72">
        <v>294.06182854467801</v>
      </c>
      <c r="G72">
        <v>294.58125515268398</v>
      </c>
      <c r="H72">
        <v>295.72891346250901</v>
      </c>
      <c r="I72">
        <v>294.46908360882901</v>
      </c>
      <c r="J72">
        <v>295.06808630215198</v>
      </c>
      <c r="K72">
        <v>295.443575608662</v>
      </c>
      <c r="L72">
        <v>294.45517250353498</v>
      </c>
      <c r="M72">
        <v>291.816911244859</v>
      </c>
      <c r="N72">
        <v>287.47014784397402</v>
      </c>
      <c r="O72">
        <v>283.12616402362602</v>
      </c>
      <c r="P72">
        <v>282.677827877558</v>
      </c>
      <c r="Q72">
        <v>280.68520600517701</v>
      </c>
      <c r="R72">
        <v>281.55822847047102</v>
      </c>
      <c r="S72">
        <v>281.597095517718</v>
      </c>
      <c r="T72">
        <v>281.64915312185502</v>
      </c>
      <c r="U72">
        <v>280.64841173069402</v>
      </c>
      <c r="V72">
        <v>281.27698315026203</v>
      </c>
      <c r="W72">
        <v>282.30341570976401</v>
      </c>
      <c r="X72">
        <v>279.95524210009302</v>
      </c>
      <c r="Y72">
        <v>280.48666384766199</v>
      </c>
      <c r="Z72">
        <v>281.210697768138</v>
      </c>
      <c r="AA72">
        <v>280.71433592770097</v>
      </c>
      <c r="AB72">
        <v>272.87134202429201</v>
      </c>
      <c r="AC72">
        <v>275.432386279269</v>
      </c>
      <c r="AD72">
        <v>281.20383207162701</v>
      </c>
      <c r="AE72">
        <v>283.96416041973202</v>
      </c>
      <c r="AF72">
        <v>283.87473961825299</v>
      </c>
      <c r="AG72">
        <v>283.70265101446302</v>
      </c>
      <c r="AH72">
        <v>284.21036072153697</v>
      </c>
      <c r="AI72">
        <v>284.61176655908503</v>
      </c>
      <c r="AJ72">
        <v>284.15068568646501</v>
      </c>
      <c r="AK72">
        <v>285.477591246408</v>
      </c>
      <c r="AL72">
        <v>286.35350119563702</v>
      </c>
      <c r="AM72">
        <v>284.570218778975</v>
      </c>
      <c r="AN72">
        <v>285.64072615086297</v>
      </c>
      <c r="AO72">
        <v>285.82898306440001</v>
      </c>
      <c r="AP72">
        <v>285.62071121407701</v>
      </c>
      <c r="AQ72">
        <v>288.401045453135</v>
      </c>
      <c r="AR72">
        <v>286.67211271165399</v>
      </c>
      <c r="AS72">
        <v>287.26096411189701</v>
      </c>
      <c r="AT72">
        <v>287.35502452751803</v>
      </c>
      <c r="AU72">
        <v>286.003007891116</v>
      </c>
      <c r="AV72">
        <v>286.673830063786</v>
      </c>
      <c r="AW72">
        <v>285.80961814523903</v>
      </c>
      <c r="AX72">
        <v>285.82626971326602</v>
      </c>
      <c r="AY72">
        <v>285.12955012837199</v>
      </c>
      <c r="AZ72">
        <v>286.23871871433198</v>
      </c>
      <c r="BA72">
        <v>284.82086169452401</v>
      </c>
      <c r="BB72">
        <v>285.40553549337898</v>
      </c>
      <c r="BC72">
        <v>284.28996252426799</v>
      </c>
      <c r="BD72">
        <v>284.22394325501398</v>
      </c>
      <c r="BE72">
        <v>284.88998103180398</v>
      </c>
      <c r="BF72">
        <v>284.70644003488502</v>
      </c>
      <c r="BG72">
        <v>284.18322333063202</v>
      </c>
      <c r="BH72">
        <v>284.545525998502</v>
      </c>
      <c r="BI72">
        <v>285.07488070555399</v>
      </c>
      <c r="BJ72">
        <v>283.88020330284701</v>
      </c>
      <c r="BK72">
        <v>285.14299320013902</v>
      </c>
      <c r="BL72">
        <v>285.33121578357702</v>
      </c>
      <c r="BM72">
        <v>284.43584523021798</v>
      </c>
      <c r="BN72">
        <v>283.72443893625302</v>
      </c>
      <c r="BO72">
        <v>284.70805701118201</v>
      </c>
      <c r="BP72">
        <v>284.80654329005199</v>
      </c>
      <c r="BQ72">
        <v>285.93373845870502</v>
      </c>
      <c r="BR72">
        <v>284.77781390879602</v>
      </c>
      <c r="BS72">
        <v>285.57277577075001</v>
      </c>
      <c r="BT72">
        <v>288.938943834604</v>
      </c>
      <c r="BU72">
        <v>292.349576244091</v>
      </c>
      <c r="BV72">
        <v>296.59735089960202</v>
      </c>
      <c r="BW72">
        <v>296.563321007242</v>
      </c>
      <c r="BX72">
        <v>296.89877684792998</v>
      </c>
      <c r="BY72">
        <v>298.518678107688</v>
      </c>
      <c r="BZ72">
        <v>295.91025125592898</v>
      </c>
      <c r="CA72">
        <v>296.315856087383</v>
      </c>
      <c r="CB72">
        <v>297.26197824895399</v>
      </c>
      <c r="CC72">
        <v>295.95524423533902</v>
      </c>
      <c r="CD72">
        <v>298.90539307319301</v>
      </c>
    </row>
    <row r="73" spans="1:82" x14ac:dyDescent="0.25">
      <c r="A73">
        <v>0.84047018778470906</v>
      </c>
      <c r="B73">
        <v>293.362954989645</v>
      </c>
      <c r="C73">
        <v>293.91580220373902</v>
      </c>
      <c r="D73">
        <v>293.03133425269402</v>
      </c>
      <c r="E73">
        <v>293.15020464002401</v>
      </c>
      <c r="F73">
        <v>292.923343611012</v>
      </c>
      <c r="G73">
        <v>294.451756171721</v>
      </c>
      <c r="H73">
        <v>293.17572926438402</v>
      </c>
      <c r="I73">
        <v>293.60405228059699</v>
      </c>
      <c r="J73">
        <v>292.85754729510302</v>
      </c>
      <c r="K73">
        <v>294.49906028062799</v>
      </c>
      <c r="L73">
        <v>292.73138565835097</v>
      </c>
      <c r="M73">
        <v>289.92470948469798</v>
      </c>
      <c r="N73">
        <v>285.876610740003</v>
      </c>
      <c r="O73">
        <v>281.30966735721199</v>
      </c>
      <c r="P73">
        <v>279.02608684768501</v>
      </c>
      <c r="Q73">
        <v>279.28230221406602</v>
      </c>
      <c r="R73">
        <v>278.77080204709898</v>
      </c>
      <c r="S73">
        <v>278.759706650628</v>
      </c>
      <c r="T73">
        <v>278.23453392916502</v>
      </c>
      <c r="U73">
        <v>278.29848534224499</v>
      </c>
      <c r="V73">
        <v>279.97771076553801</v>
      </c>
      <c r="W73">
        <v>279.69027590752597</v>
      </c>
      <c r="X73">
        <v>278.72190286158201</v>
      </c>
      <c r="Y73">
        <v>279.109174919081</v>
      </c>
      <c r="Z73">
        <v>277.58897289478699</v>
      </c>
      <c r="AA73">
        <v>278.45320480165799</v>
      </c>
      <c r="AB73">
        <v>270.98231843366301</v>
      </c>
      <c r="AC73">
        <v>273.85130727473597</v>
      </c>
      <c r="AD73">
        <v>279.068569228103</v>
      </c>
      <c r="AE73">
        <v>280.86669007174902</v>
      </c>
      <c r="AF73">
        <v>282.10513691119598</v>
      </c>
      <c r="AG73">
        <v>282.09062013416298</v>
      </c>
      <c r="AH73">
        <v>280.92574075426501</v>
      </c>
      <c r="AI73">
        <v>282.01362479306403</v>
      </c>
      <c r="AJ73">
        <v>283.04953162524203</v>
      </c>
      <c r="AK73">
        <v>282.80983852214501</v>
      </c>
      <c r="AL73">
        <v>283.946532841497</v>
      </c>
      <c r="AM73">
        <v>283.700873812297</v>
      </c>
      <c r="AN73">
        <v>283.20896614326301</v>
      </c>
      <c r="AO73">
        <v>284.821409717893</v>
      </c>
      <c r="AP73">
        <v>283.28708501463598</v>
      </c>
      <c r="AQ73">
        <v>286.03316639031198</v>
      </c>
      <c r="AR73">
        <v>285.091573986291</v>
      </c>
      <c r="AS73">
        <v>284.91744651796103</v>
      </c>
      <c r="AT73">
        <v>285.94415452594097</v>
      </c>
      <c r="AU73">
        <v>285.11198028464798</v>
      </c>
      <c r="AV73">
        <v>284.63861231051902</v>
      </c>
      <c r="AW73">
        <v>284.97948385122498</v>
      </c>
      <c r="AX73">
        <v>284.223813590649</v>
      </c>
      <c r="AY73">
        <v>283.451323189108</v>
      </c>
      <c r="AZ73">
        <v>282.74895655205898</v>
      </c>
      <c r="BA73">
        <v>283.68793258048402</v>
      </c>
      <c r="BB73">
        <v>283.14878881349398</v>
      </c>
      <c r="BC73">
        <v>282.76624917979302</v>
      </c>
      <c r="BD73">
        <v>282.68733091903198</v>
      </c>
      <c r="BE73">
        <v>281.81300584275999</v>
      </c>
      <c r="BF73">
        <v>283.30593186813798</v>
      </c>
      <c r="BG73">
        <v>282.560320167535</v>
      </c>
      <c r="BH73">
        <v>282.97818350394698</v>
      </c>
      <c r="BI73">
        <v>283.91026357831601</v>
      </c>
      <c r="BJ73">
        <v>281.972744293706</v>
      </c>
      <c r="BK73">
        <v>282.47010850938898</v>
      </c>
      <c r="BL73">
        <v>283.478757290781</v>
      </c>
      <c r="BM73">
        <v>282.19403139785902</v>
      </c>
      <c r="BN73">
        <v>281.27171675193199</v>
      </c>
      <c r="BO73">
        <v>282.17087291370001</v>
      </c>
      <c r="BP73">
        <v>282.63888019896802</v>
      </c>
      <c r="BQ73">
        <v>283.26528958763203</v>
      </c>
      <c r="BR73">
        <v>283.58245708399897</v>
      </c>
      <c r="BS73">
        <v>282.71925856246298</v>
      </c>
      <c r="BT73">
        <v>287.00980842460302</v>
      </c>
      <c r="BU73">
        <v>289.525927857201</v>
      </c>
      <c r="BV73">
        <v>293.32261857150201</v>
      </c>
      <c r="BW73">
        <v>295.456230033932</v>
      </c>
      <c r="BX73">
        <v>295.91800413465398</v>
      </c>
      <c r="BY73">
        <v>295.11726594346698</v>
      </c>
      <c r="BZ73">
        <v>294.238962869136</v>
      </c>
      <c r="CA73">
        <v>294.73344269905698</v>
      </c>
      <c r="CB73">
        <v>295.64188471642001</v>
      </c>
      <c r="CC73">
        <v>294.84622453834902</v>
      </c>
      <c r="CD73">
        <v>295.32481181291598</v>
      </c>
    </row>
    <row r="74" spans="1:82" x14ac:dyDescent="0.25">
      <c r="A74">
        <v>0.849912049641248</v>
      </c>
      <c r="B74">
        <v>290.73994288820398</v>
      </c>
      <c r="C74">
        <v>290.17927851326499</v>
      </c>
      <c r="D74">
        <v>291.77693828411202</v>
      </c>
      <c r="E74">
        <v>290.97276045515298</v>
      </c>
      <c r="F74">
        <v>291.77906899927598</v>
      </c>
      <c r="G74">
        <v>291.97449848285999</v>
      </c>
      <c r="H74">
        <v>291.12764166444401</v>
      </c>
      <c r="I74">
        <v>290.35253608074999</v>
      </c>
      <c r="J74">
        <v>291.34553684176598</v>
      </c>
      <c r="K74">
        <v>291.14853287360597</v>
      </c>
      <c r="L74">
        <v>288.83603075638598</v>
      </c>
      <c r="M74">
        <v>287.78527687879603</v>
      </c>
      <c r="N74">
        <v>283.11725322245701</v>
      </c>
      <c r="O74">
        <v>278.63618693877999</v>
      </c>
      <c r="P74">
        <v>275.66346219627201</v>
      </c>
      <c r="Q74">
        <v>277.45239597371301</v>
      </c>
      <c r="R74">
        <v>276.91245473588799</v>
      </c>
      <c r="S74">
        <v>276.31181717793697</v>
      </c>
      <c r="T74">
        <v>276.12302644845403</v>
      </c>
      <c r="U74">
        <v>276.44086930463499</v>
      </c>
      <c r="V74">
        <v>275.84390445662001</v>
      </c>
      <c r="W74">
        <v>276.90842881272499</v>
      </c>
      <c r="X74">
        <v>276.55415897409699</v>
      </c>
      <c r="Y74">
        <v>276.25984016472898</v>
      </c>
      <c r="Z74">
        <v>275.750493615484</v>
      </c>
      <c r="AA74">
        <v>275.93758155085402</v>
      </c>
      <c r="AB74">
        <v>267.90472776320399</v>
      </c>
      <c r="AC74">
        <v>272.02087929044097</v>
      </c>
      <c r="AD74">
        <v>277.59291164908598</v>
      </c>
      <c r="AE74">
        <v>278.99242287728401</v>
      </c>
      <c r="AF74">
        <v>279.504549942881</v>
      </c>
      <c r="AG74">
        <v>280.49225257391601</v>
      </c>
      <c r="AH74">
        <v>278.46663678084099</v>
      </c>
      <c r="AI74">
        <v>279.30445873147499</v>
      </c>
      <c r="AJ74">
        <v>281.11121159862398</v>
      </c>
      <c r="AK74">
        <v>279.980177671435</v>
      </c>
      <c r="AL74">
        <v>280.98812580686598</v>
      </c>
      <c r="AM74">
        <v>282.09583585813903</v>
      </c>
      <c r="AN74">
        <v>281.63380066719401</v>
      </c>
      <c r="AO74">
        <v>282.39699747909998</v>
      </c>
      <c r="AP74">
        <v>281.38456278807001</v>
      </c>
      <c r="AQ74">
        <v>284.60883322220701</v>
      </c>
      <c r="AR74">
        <v>282.48998050316101</v>
      </c>
      <c r="AS74">
        <v>281.68488629014399</v>
      </c>
      <c r="AT74">
        <v>283.58303335334301</v>
      </c>
      <c r="AU74">
        <v>282.83307076448699</v>
      </c>
      <c r="AV74">
        <v>281.87468066491999</v>
      </c>
      <c r="AW74">
        <v>282.22833233167802</v>
      </c>
      <c r="AX74">
        <v>281.89835668357699</v>
      </c>
      <c r="AY74">
        <v>281.50094351978498</v>
      </c>
      <c r="AZ74">
        <v>280.03748275973197</v>
      </c>
      <c r="BA74">
        <v>281.60303725423103</v>
      </c>
      <c r="BB74">
        <v>280.153873422201</v>
      </c>
      <c r="BC74">
        <v>280.42404052252198</v>
      </c>
      <c r="BD74">
        <v>281.41964309535899</v>
      </c>
      <c r="BE74">
        <v>281.21495653556701</v>
      </c>
      <c r="BF74">
        <v>280.21923693559597</v>
      </c>
      <c r="BG74">
        <v>281.020749255645</v>
      </c>
      <c r="BH74">
        <v>280.737065966025</v>
      </c>
      <c r="BI74">
        <v>280.65813716648302</v>
      </c>
      <c r="BJ74">
        <v>280.88415236501697</v>
      </c>
      <c r="BK74">
        <v>279.90437488231697</v>
      </c>
      <c r="BL74">
        <v>279.41574300159198</v>
      </c>
      <c r="BM74">
        <v>280.06137050077501</v>
      </c>
      <c r="BN74">
        <v>280.52150918268001</v>
      </c>
      <c r="BO74">
        <v>279.13639490068198</v>
      </c>
      <c r="BP74">
        <v>280.70922518550299</v>
      </c>
      <c r="BQ74">
        <v>279.67344146684297</v>
      </c>
      <c r="BR74">
        <v>281.56907484374301</v>
      </c>
      <c r="BS74">
        <v>281.70381467289099</v>
      </c>
      <c r="BT74">
        <v>284.54674609730603</v>
      </c>
      <c r="BU74">
        <v>288.46609161768299</v>
      </c>
      <c r="BV74">
        <v>291.39677682724698</v>
      </c>
      <c r="BW74">
        <v>293.31586112150399</v>
      </c>
      <c r="BX74">
        <v>292.81831458270699</v>
      </c>
      <c r="BY74">
        <v>292.56765580850401</v>
      </c>
      <c r="BZ74">
        <v>291.29554896006402</v>
      </c>
      <c r="CA74">
        <v>291.77058702135599</v>
      </c>
      <c r="CB74">
        <v>291.98823579169999</v>
      </c>
      <c r="CC74">
        <v>292.08632192602403</v>
      </c>
      <c r="CD74">
        <v>291.99359711468497</v>
      </c>
    </row>
    <row r="75" spans="1:82" x14ac:dyDescent="0.25">
      <c r="A75">
        <v>0.85935391149778695</v>
      </c>
      <c r="B75">
        <v>289.080246577276</v>
      </c>
      <c r="C75">
        <v>287.74735271620398</v>
      </c>
      <c r="D75">
        <v>289.05493406106302</v>
      </c>
      <c r="E75">
        <v>288.26026874182799</v>
      </c>
      <c r="F75">
        <v>288.79746541763802</v>
      </c>
      <c r="G75">
        <v>288.01685672234697</v>
      </c>
      <c r="H75">
        <v>288.23031960924698</v>
      </c>
      <c r="I75">
        <v>288.50606577338198</v>
      </c>
      <c r="J75">
        <v>288.22611867358398</v>
      </c>
      <c r="K75">
        <v>288.76793749307399</v>
      </c>
      <c r="L75">
        <v>287.17066254040299</v>
      </c>
      <c r="M75">
        <v>285.79312508002801</v>
      </c>
      <c r="N75">
        <v>281.22931252844802</v>
      </c>
      <c r="O75">
        <v>276.48879700986498</v>
      </c>
      <c r="P75">
        <v>273.94707002403902</v>
      </c>
      <c r="Q75">
        <v>275.74100251154698</v>
      </c>
      <c r="R75">
        <v>273.50627656195797</v>
      </c>
      <c r="S75">
        <v>275.04341599183698</v>
      </c>
      <c r="T75">
        <v>274.38455798486001</v>
      </c>
      <c r="U75">
        <v>274.92983863597402</v>
      </c>
      <c r="V75">
        <v>274.94127545927199</v>
      </c>
      <c r="W75">
        <v>273.69701317605302</v>
      </c>
      <c r="X75">
        <v>275.29724608195102</v>
      </c>
      <c r="Y75">
        <v>274.17085353382299</v>
      </c>
      <c r="Z75">
        <v>274.811479472239</v>
      </c>
      <c r="AA75">
        <v>274.37876018927102</v>
      </c>
      <c r="AB75">
        <v>264.63569499847102</v>
      </c>
      <c r="AC75">
        <v>269.44455116548897</v>
      </c>
      <c r="AD75">
        <v>274.93100235219902</v>
      </c>
      <c r="AE75">
        <v>275.75315784958502</v>
      </c>
      <c r="AF75">
        <v>276.89223890377502</v>
      </c>
      <c r="AG75">
        <v>276.45562919776103</v>
      </c>
      <c r="AH75">
        <v>277.21343003329002</v>
      </c>
      <c r="AI75">
        <v>276.86896735596503</v>
      </c>
      <c r="AJ75">
        <v>277.36093007128801</v>
      </c>
      <c r="AK75">
        <v>279.09012372686999</v>
      </c>
      <c r="AL75">
        <v>278.797302348161</v>
      </c>
      <c r="AM75">
        <v>279.38346828264201</v>
      </c>
      <c r="AN75">
        <v>280.20847682970401</v>
      </c>
      <c r="AO75">
        <v>280.77785391098899</v>
      </c>
      <c r="AP75">
        <v>278.19930826678802</v>
      </c>
      <c r="AQ75">
        <v>281.22782407530798</v>
      </c>
      <c r="AR75">
        <v>280.70804526814601</v>
      </c>
      <c r="AS75">
        <v>279.61510460456799</v>
      </c>
      <c r="AT75">
        <v>280.34392520999802</v>
      </c>
      <c r="AU75">
        <v>280.38977815455303</v>
      </c>
      <c r="AV75">
        <v>279.77861669017199</v>
      </c>
      <c r="AW75">
        <v>279.70835247229599</v>
      </c>
      <c r="AX75">
        <v>279.41431116724402</v>
      </c>
      <c r="AY75">
        <v>279.94642350352098</v>
      </c>
      <c r="AZ75">
        <v>280.23151866011</v>
      </c>
      <c r="BA75">
        <v>279.766538354609</v>
      </c>
      <c r="BB75">
        <v>279.44136156250499</v>
      </c>
      <c r="BC75">
        <v>279.60578774628101</v>
      </c>
      <c r="BD75">
        <v>279.13606613003702</v>
      </c>
      <c r="BE75">
        <v>278.81065933689501</v>
      </c>
      <c r="BF75">
        <v>278.16462304133199</v>
      </c>
      <c r="BG75">
        <v>278.35215362024798</v>
      </c>
      <c r="BH75">
        <v>277.05519519900599</v>
      </c>
      <c r="BI75">
        <v>278.30259474888402</v>
      </c>
      <c r="BJ75">
        <v>278.27576240232497</v>
      </c>
      <c r="BK75">
        <v>278.99610086122198</v>
      </c>
      <c r="BL75">
        <v>278.54408569923299</v>
      </c>
      <c r="BM75">
        <v>277.354241689199</v>
      </c>
      <c r="BN75">
        <v>277.46644654684599</v>
      </c>
      <c r="BO75">
        <v>277.534722360714</v>
      </c>
      <c r="BP75">
        <v>277.57395594843803</v>
      </c>
      <c r="BQ75">
        <v>276.93719384513003</v>
      </c>
      <c r="BR75">
        <v>277.899901719941</v>
      </c>
      <c r="BS75">
        <v>279.179337167786</v>
      </c>
      <c r="BT75">
        <v>281.22099159115697</v>
      </c>
      <c r="BU75">
        <v>285.61154223524301</v>
      </c>
      <c r="BV75">
        <v>289.372567408164</v>
      </c>
      <c r="BW75">
        <v>290.623781037877</v>
      </c>
      <c r="BX75">
        <v>289.88783507089602</v>
      </c>
      <c r="BY75">
        <v>291.50798313860201</v>
      </c>
      <c r="BZ75">
        <v>288.69646577903802</v>
      </c>
      <c r="CA75">
        <v>290.41033786112098</v>
      </c>
      <c r="CB75">
        <v>290.35432077526298</v>
      </c>
      <c r="CC75">
        <v>290.47368721559701</v>
      </c>
      <c r="CD75">
        <v>290.445552944177</v>
      </c>
    </row>
    <row r="76" spans="1:82" x14ac:dyDescent="0.25">
      <c r="A76">
        <v>0.86879577335432601</v>
      </c>
      <c r="B76">
        <v>287.12588415409101</v>
      </c>
      <c r="C76">
        <v>286.18997982964203</v>
      </c>
      <c r="D76">
        <v>286.972454195784</v>
      </c>
      <c r="E76">
        <v>286.10757375180202</v>
      </c>
      <c r="F76">
        <v>286.85944322768103</v>
      </c>
      <c r="G76">
        <v>286.77210489319998</v>
      </c>
      <c r="H76">
        <v>286.31664662053601</v>
      </c>
      <c r="I76">
        <v>286.92683852079801</v>
      </c>
      <c r="J76">
        <v>287.395482936885</v>
      </c>
      <c r="K76">
        <v>286.47882186201298</v>
      </c>
      <c r="L76">
        <v>285.81941869247697</v>
      </c>
      <c r="M76">
        <v>283.32061689156899</v>
      </c>
      <c r="N76">
        <v>279.04039031495103</v>
      </c>
      <c r="O76">
        <v>274.60572316715297</v>
      </c>
      <c r="P76">
        <v>273.19544575957298</v>
      </c>
      <c r="Q76">
        <v>273.22608279727598</v>
      </c>
      <c r="R76">
        <v>272.24354336702498</v>
      </c>
      <c r="S76">
        <v>272.70191438678302</v>
      </c>
      <c r="T76">
        <v>272.43673302786698</v>
      </c>
      <c r="U76">
        <v>272.66341631005798</v>
      </c>
      <c r="V76">
        <v>273.60510906125103</v>
      </c>
      <c r="W76">
        <v>272.37953308821602</v>
      </c>
      <c r="X76">
        <v>272.88122606109698</v>
      </c>
      <c r="Y76">
        <v>271.72353192236102</v>
      </c>
      <c r="Z76">
        <v>273.20533098192999</v>
      </c>
      <c r="AA76">
        <v>273.55488493861401</v>
      </c>
      <c r="AB76">
        <v>263.68591240984199</v>
      </c>
      <c r="AC76">
        <v>267.59432928205302</v>
      </c>
      <c r="AD76">
        <v>273.85765089037301</v>
      </c>
      <c r="AE76">
        <v>274.52277753921499</v>
      </c>
      <c r="AF76">
        <v>274.973267023076</v>
      </c>
      <c r="AG76">
        <v>274.34759909207003</v>
      </c>
      <c r="AH76">
        <v>276.91659829166201</v>
      </c>
      <c r="AI76">
        <v>275.40116549384999</v>
      </c>
      <c r="AJ76">
        <v>275.38257538019798</v>
      </c>
      <c r="AK76">
        <v>275.68128382150201</v>
      </c>
      <c r="AL76">
        <v>276.40044821024799</v>
      </c>
      <c r="AM76">
        <v>277.82076989470897</v>
      </c>
      <c r="AN76">
        <v>278.08973531527101</v>
      </c>
      <c r="AO76">
        <v>278.56672226260099</v>
      </c>
      <c r="AP76">
        <v>277.94326863578698</v>
      </c>
      <c r="AQ76">
        <v>278.88339723575098</v>
      </c>
      <c r="AR76">
        <v>278.090755984022</v>
      </c>
      <c r="AS76">
        <v>278.76459810708701</v>
      </c>
      <c r="AT76">
        <v>278.42257271847501</v>
      </c>
      <c r="AU76">
        <v>277.36419323269098</v>
      </c>
      <c r="AV76">
        <v>278.45608030205102</v>
      </c>
      <c r="AW76">
        <v>277.81112076864201</v>
      </c>
      <c r="AX76">
        <v>276.62338411151501</v>
      </c>
      <c r="AY76">
        <v>277.26090787749803</v>
      </c>
      <c r="AZ76">
        <v>277.98939217769203</v>
      </c>
      <c r="BA76">
        <v>277.461351631414</v>
      </c>
      <c r="BB76">
        <v>278.02075290973897</v>
      </c>
      <c r="BC76">
        <v>276.82274852005901</v>
      </c>
      <c r="BD76">
        <v>276.16544988436101</v>
      </c>
      <c r="BE76">
        <v>277.82533224221299</v>
      </c>
      <c r="BF76">
        <v>276.707708940511</v>
      </c>
      <c r="BG76">
        <v>276.64093168246802</v>
      </c>
      <c r="BH76">
        <v>275.36470369415798</v>
      </c>
      <c r="BI76">
        <v>277.41281086689401</v>
      </c>
      <c r="BJ76">
        <v>277.92357752824898</v>
      </c>
      <c r="BK76">
        <v>276.376891535391</v>
      </c>
      <c r="BL76">
        <v>276.93429871933802</v>
      </c>
      <c r="BM76">
        <v>275.49290952453902</v>
      </c>
      <c r="BN76">
        <v>274.85858171682003</v>
      </c>
      <c r="BO76">
        <v>275.08237984864297</v>
      </c>
      <c r="BP76">
        <v>275.055507949662</v>
      </c>
      <c r="BQ76">
        <v>274.88610894889098</v>
      </c>
      <c r="BR76">
        <v>275.18740828575199</v>
      </c>
      <c r="BS76">
        <v>276.317903299747</v>
      </c>
      <c r="BT76">
        <v>279.907970763761</v>
      </c>
      <c r="BU76">
        <v>283.38343579812999</v>
      </c>
      <c r="BV76">
        <v>286.63619144402497</v>
      </c>
      <c r="BW76">
        <v>287.99100064219198</v>
      </c>
      <c r="BX76">
        <v>288.41682794481602</v>
      </c>
      <c r="BY76">
        <v>289.278687544587</v>
      </c>
      <c r="BZ76">
        <v>287.66089574048902</v>
      </c>
      <c r="CA76">
        <v>288.125134818866</v>
      </c>
      <c r="CB76">
        <v>287.91324545650798</v>
      </c>
      <c r="CC76">
        <v>288.51995398006602</v>
      </c>
      <c r="CD76">
        <v>287.74196449369299</v>
      </c>
    </row>
    <row r="77" spans="1:82" x14ac:dyDescent="0.25">
      <c r="A77">
        <v>0.87823763521086495</v>
      </c>
      <c r="B77">
        <v>285.03078478045501</v>
      </c>
      <c r="C77">
        <v>284.66464243175398</v>
      </c>
      <c r="D77">
        <v>284.323326155926</v>
      </c>
      <c r="E77">
        <v>285.15815624903001</v>
      </c>
      <c r="F77">
        <v>285.21275902712603</v>
      </c>
      <c r="G77">
        <v>284.39789151507102</v>
      </c>
      <c r="H77">
        <v>284.170587130554</v>
      </c>
      <c r="I77">
        <v>284.03638154819799</v>
      </c>
      <c r="J77">
        <v>284.50076160228599</v>
      </c>
      <c r="K77">
        <v>284.89513199869799</v>
      </c>
      <c r="L77">
        <v>285.52646448200801</v>
      </c>
      <c r="M77">
        <v>282.46627251077399</v>
      </c>
      <c r="N77">
        <v>277.206326861695</v>
      </c>
      <c r="O77">
        <v>273.613769477723</v>
      </c>
      <c r="P77">
        <v>271.00588924023299</v>
      </c>
      <c r="Q77">
        <v>270.96304062068498</v>
      </c>
      <c r="R77">
        <v>272.04833916828102</v>
      </c>
      <c r="S77">
        <v>270.55470489390899</v>
      </c>
      <c r="T77">
        <v>270.52256649235699</v>
      </c>
      <c r="U77">
        <v>271.44846808909102</v>
      </c>
      <c r="V77">
        <v>271.45758093115398</v>
      </c>
      <c r="W77">
        <v>270.65114774991099</v>
      </c>
      <c r="X77">
        <v>270.61020324344702</v>
      </c>
      <c r="Y77">
        <v>270.36472245224797</v>
      </c>
      <c r="Z77">
        <v>269.14988406549702</v>
      </c>
      <c r="AA77">
        <v>270.86267394081</v>
      </c>
      <c r="AB77">
        <v>262.07220423877499</v>
      </c>
      <c r="AC77">
        <v>264.93095869612398</v>
      </c>
      <c r="AD77">
        <v>271.39357263346199</v>
      </c>
      <c r="AE77">
        <v>272.59294062057</v>
      </c>
      <c r="AF77">
        <v>272.89196517181199</v>
      </c>
      <c r="AG77">
        <v>273.30197648287401</v>
      </c>
      <c r="AH77">
        <v>274.44451931908702</v>
      </c>
      <c r="AI77">
        <v>274.56720337327999</v>
      </c>
      <c r="AJ77">
        <v>274.475160187668</v>
      </c>
      <c r="AK77">
        <v>274.46814862390602</v>
      </c>
      <c r="AL77">
        <v>274.36945351564299</v>
      </c>
      <c r="AM77">
        <v>275.03072485425201</v>
      </c>
      <c r="AN77">
        <v>274.77571018147398</v>
      </c>
      <c r="AO77">
        <v>276.38164696359399</v>
      </c>
      <c r="AP77">
        <v>275.85981526275998</v>
      </c>
      <c r="AQ77">
        <v>275.888327819621</v>
      </c>
      <c r="AR77">
        <v>276.30809189783298</v>
      </c>
      <c r="AS77">
        <v>276.133862582213</v>
      </c>
      <c r="AT77">
        <v>276.67106506942599</v>
      </c>
      <c r="AU77">
        <v>276.18174106506001</v>
      </c>
      <c r="AV77">
        <v>276.76167519615598</v>
      </c>
      <c r="AW77">
        <v>274.82254615907499</v>
      </c>
      <c r="AX77">
        <v>274.28923752620102</v>
      </c>
      <c r="AY77">
        <v>275.62578745279302</v>
      </c>
      <c r="AZ77">
        <v>275.41880024314202</v>
      </c>
      <c r="BA77">
        <v>275.31679065043602</v>
      </c>
      <c r="BB77">
        <v>275.78718274225599</v>
      </c>
      <c r="BC77">
        <v>274.80389776197899</v>
      </c>
      <c r="BD77">
        <v>274.81504145860703</v>
      </c>
      <c r="BE77">
        <v>275.26274511454699</v>
      </c>
      <c r="BF77">
        <v>274.303089735941</v>
      </c>
      <c r="BG77">
        <v>273.70081778743003</v>
      </c>
      <c r="BH77">
        <v>274.90426390275502</v>
      </c>
      <c r="BI77">
        <v>275.67110560306003</v>
      </c>
      <c r="BJ77">
        <v>275.10245253532401</v>
      </c>
      <c r="BK77">
        <v>274.71770627549398</v>
      </c>
      <c r="BL77">
        <v>275.27177683094601</v>
      </c>
      <c r="BM77">
        <v>273.72745915612001</v>
      </c>
      <c r="BN77">
        <v>273.10716333924199</v>
      </c>
      <c r="BO77">
        <v>273.57379339717698</v>
      </c>
      <c r="BP77">
        <v>273.57636022202001</v>
      </c>
      <c r="BQ77">
        <v>272.46590173958799</v>
      </c>
      <c r="BR77">
        <v>274.22018577473</v>
      </c>
      <c r="BS77">
        <v>275.16930962765798</v>
      </c>
      <c r="BT77">
        <v>277.238134518403</v>
      </c>
      <c r="BU77">
        <v>281.40610146668701</v>
      </c>
      <c r="BV77">
        <v>285.07454157434398</v>
      </c>
      <c r="BW77">
        <v>286.39017975345803</v>
      </c>
      <c r="BX77">
        <v>286.22849739497701</v>
      </c>
      <c r="BY77">
        <v>287.451857030236</v>
      </c>
      <c r="BZ77">
        <v>285.79901490434997</v>
      </c>
      <c r="CA77">
        <v>286.34182803098503</v>
      </c>
      <c r="CB77">
        <v>286.66522062436798</v>
      </c>
      <c r="CC77">
        <v>286.19578970076702</v>
      </c>
      <c r="CD77">
        <v>285.373011051199</v>
      </c>
    </row>
    <row r="78" spans="1:82" x14ac:dyDescent="0.25">
      <c r="A78">
        <v>0.88767949706740401</v>
      </c>
      <c r="B78">
        <v>283.47595428557599</v>
      </c>
      <c r="C78">
        <v>283.111236899012</v>
      </c>
      <c r="D78">
        <v>282.12012070479398</v>
      </c>
      <c r="E78">
        <v>282.70760159071699</v>
      </c>
      <c r="F78">
        <v>282.98869844421802</v>
      </c>
      <c r="G78">
        <v>283.12023404368</v>
      </c>
      <c r="H78">
        <v>281.91731924042602</v>
      </c>
      <c r="I78">
        <v>282.732006923543</v>
      </c>
      <c r="J78">
        <v>282.08791158902301</v>
      </c>
      <c r="K78">
        <v>282.12373116284601</v>
      </c>
      <c r="L78">
        <v>284.26126447647403</v>
      </c>
      <c r="M78">
        <v>279.85191270549302</v>
      </c>
      <c r="N78">
        <v>276.18453795887399</v>
      </c>
      <c r="O78">
        <v>270.99917831437699</v>
      </c>
      <c r="P78">
        <v>268.17491801067399</v>
      </c>
      <c r="Q78">
        <v>268.01971956571401</v>
      </c>
      <c r="R78">
        <v>269.13917059720302</v>
      </c>
      <c r="S78">
        <v>269.89068036702798</v>
      </c>
      <c r="T78">
        <v>269.85000868236199</v>
      </c>
      <c r="U78">
        <v>269.47404980894601</v>
      </c>
      <c r="V78">
        <v>268.35625947351701</v>
      </c>
      <c r="W78">
        <v>269.15440146650002</v>
      </c>
      <c r="X78">
        <v>268.437803536883</v>
      </c>
      <c r="Y78">
        <v>267.683544830914</v>
      </c>
      <c r="Z78">
        <v>268.318972479975</v>
      </c>
      <c r="AA78">
        <v>268.15757473694401</v>
      </c>
      <c r="AB78">
        <v>260.80488168608599</v>
      </c>
      <c r="AC78">
        <v>262.387129421689</v>
      </c>
      <c r="AD78">
        <v>269.46722295636903</v>
      </c>
      <c r="AE78">
        <v>272.12429930952197</v>
      </c>
      <c r="AF78">
        <v>272.05499165119699</v>
      </c>
      <c r="AG78">
        <v>271.43708214314699</v>
      </c>
      <c r="AH78">
        <v>272.00409091050102</v>
      </c>
      <c r="AI78">
        <v>272.624160732007</v>
      </c>
      <c r="AJ78">
        <v>272.77503085095202</v>
      </c>
      <c r="AK78">
        <v>273.01562993698701</v>
      </c>
      <c r="AL78">
        <v>272.46819649398799</v>
      </c>
      <c r="AM78">
        <v>272.662788744708</v>
      </c>
      <c r="AN78">
        <v>273.770108190945</v>
      </c>
      <c r="AO78">
        <v>274.54365012873097</v>
      </c>
      <c r="AP78">
        <v>273.85678356654398</v>
      </c>
      <c r="AQ78">
        <v>273.18005969543401</v>
      </c>
      <c r="AR78">
        <v>274.08373172746298</v>
      </c>
      <c r="AS78">
        <v>274.95661389467699</v>
      </c>
      <c r="AT78">
        <v>274.07400913011901</v>
      </c>
      <c r="AU78">
        <v>274.69139762900301</v>
      </c>
      <c r="AV78">
        <v>273.80747189787098</v>
      </c>
      <c r="AW78">
        <v>273.96799960703299</v>
      </c>
      <c r="AX78">
        <v>273.30635933936799</v>
      </c>
      <c r="AY78">
        <v>273.02524528362</v>
      </c>
      <c r="AZ78">
        <v>273.23332157802298</v>
      </c>
      <c r="BA78">
        <v>272.30125642797998</v>
      </c>
      <c r="BB78">
        <v>273.09077635964798</v>
      </c>
      <c r="BC78">
        <v>274.24221566157399</v>
      </c>
      <c r="BD78">
        <v>271.80589971696998</v>
      </c>
      <c r="BE78">
        <v>274.100461403743</v>
      </c>
      <c r="BF78">
        <v>272.25720270554802</v>
      </c>
      <c r="BG78">
        <v>272.57418589102298</v>
      </c>
      <c r="BH78">
        <v>272.28056333851799</v>
      </c>
      <c r="BI78">
        <v>273.256872007472</v>
      </c>
      <c r="BJ78">
        <v>272.09383579031203</v>
      </c>
      <c r="BK78">
        <v>272.57765803998501</v>
      </c>
      <c r="BL78">
        <v>272.67809232902903</v>
      </c>
      <c r="BM78">
        <v>270.91921848019803</v>
      </c>
      <c r="BN78">
        <v>271.07311777118298</v>
      </c>
      <c r="BO78">
        <v>272.22157716837899</v>
      </c>
      <c r="BP78">
        <v>271.30822318717998</v>
      </c>
      <c r="BQ78">
        <v>271.32738269338398</v>
      </c>
      <c r="BR78">
        <v>272.26787552506102</v>
      </c>
      <c r="BS78">
        <v>273.03244738244501</v>
      </c>
      <c r="BT78">
        <v>276.32896624837798</v>
      </c>
      <c r="BU78">
        <v>279.28262019860898</v>
      </c>
      <c r="BV78">
        <v>283.53057653043697</v>
      </c>
      <c r="BW78">
        <v>284.310476807557</v>
      </c>
      <c r="BX78">
        <v>283.26215456626801</v>
      </c>
      <c r="BY78">
        <v>285.36989175142998</v>
      </c>
      <c r="BZ78">
        <v>284.263808933365</v>
      </c>
      <c r="CA78">
        <v>283.833891538709</v>
      </c>
      <c r="CB78">
        <v>283.85163548950499</v>
      </c>
      <c r="CC78">
        <v>284.328721722046</v>
      </c>
      <c r="CD78">
        <v>284.62144716155501</v>
      </c>
    </row>
    <row r="79" spans="1:82" x14ac:dyDescent="0.25">
      <c r="A79">
        <v>0.89712135892394296</v>
      </c>
      <c r="B79">
        <v>281.59832885110097</v>
      </c>
      <c r="C79">
        <v>281.72606535260002</v>
      </c>
      <c r="D79">
        <v>280.14355503360503</v>
      </c>
      <c r="E79">
        <v>281.48577179541002</v>
      </c>
      <c r="F79">
        <v>280.34072230424999</v>
      </c>
      <c r="G79">
        <v>279.98767584810997</v>
      </c>
      <c r="H79">
        <v>280.38479752084203</v>
      </c>
      <c r="I79">
        <v>280.368456868289</v>
      </c>
      <c r="J79">
        <v>280.07234891980102</v>
      </c>
      <c r="K79">
        <v>281.209283885118</v>
      </c>
      <c r="L79">
        <v>281.24554403585103</v>
      </c>
      <c r="M79">
        <v>276.49201874444799</v>
      </c>
      <c r="N79">
        <v>274.159278721352</v>
      </c>
      <c r="O79">
        <v>268.47241044466699</v>
      </c>
      <c r="P79">
        <v>265.68406438225998</v>
      </c>
      <c r="Q79">
        <v>266.51660153106599</v>
      </c>
      <c r="R79">
        <v>267.43598292859599</v>
      </c>
      <c r="S79">
        <v>266.99622131335599</v>
      </c>
      <c r="T79">
        <v>267.35289778077902</v>
      </c>
      <c r="U79">
        <v>266.96945537215203</v>
      </c>
      <c r="V79">
        <v>266.68233447328601</v>
      </c>
      <c r="W79">
        <v>266.53232900226101</v>
      </c>
      <c r="X79">
        <v>266.12701507261198</v>
      </c>
      <c r="Y79">
        <v>265.02100367798101</v>
      </c>
      <c r="Z79">
        <v>266.88062007454801</v>
      </c>
      <c r="AA79">
        <v>266.56756543687999</v>
      </c>
      <c r="AB79">
        <v>259.46089620454597</v>
      </c>
      <c r="AC79">
        <v>260.94781993717697</v>
      </c>
      <c r="AD79">
        <v>267.083870238852</v>
      </c>
      <c r="AE79">
        <v>270.09722079989399</v>
      </c>
      <c r="AF79">
        <v>270.453582391758</v>
      </c>
      <c r="AG79">
        <v>269.79455882131299</v>
      </c>
      <c r="AH79">
        <v>268.804762634859</v>
      </c>
      <c r="AI79">
        <v>270.119545885516</v>
      </c>
      <c r="AJ79">
        <v>270.30781171339697</v>
      </c>
      <c r="AK79">
        <v>271.637889181253</v>
      </c>
      <c r="AL79">
        <v>270.006242433365</v>
      </c>
      <c r="AM79">
        <v>271.67954686908598</v>
      </c>
      <c r="AN79">
        <v>271.51866538151103</v>
      </c>
      <c r="AO79">
        <v>272.13265356193301</v>
      </c>
      <c r="AP79">
        <v>271.472541693393</v>
      </c>
      <c r="AQ79">
        <v>271.33122548140898</v>
      </c>
      <c r="AR79">
        <v>272.34473679834701</v>
      </c>
      <c r="AS79">
        <v>272.26060566561699</v>
      </c>
      <c r="AT79">
        <v>272.78675050156198</v>
      </c>
      <c r="AU79">
        <v>272.90216898301799</v>
      </c>
      <c r="AV79">
        <v>272.39711734922901</v>
      </c>
      <c r="AW79">
        <v>271.71404260364699</v>
      </c>
      <c r="AX79">
        <v>271.55688252780999</v>
      </c>
      <c r="AY79">
        <v>270.41024274630598</v>
      </c>
      <c r="AZ79">
        <v>271.41574215004698</v>
      </c>
      <c r="BA79">
        <v>270.930403281297</v>
      </c>
      <c r="BB79">
        <v>270.09723750131798</v>
      </c>
      <c r="BC79">
        <v>270.35346515503102</v>
      </c>
      <c r="BD79">
        <v>270.36424714007399</v>
      </c>
      <c r="BE79">
        <v>271.536769520527</v>
      </c>
      <c r="BF79">
        <v>271.20784107333299</v>
      </c>
      <c r="BG79">
        <v>270.28719835129999</v>
      </c>
      <c r="BH79">
        <v>269.93511455856901</v>
      </c>
      <c r="BI79">
        <v>271.76214435289103</v>
      </c>
      <c r="BJ79">
        <v>270.45976671055899</v>
      </c>
      <c r="BK79">
        <v>270.78900972857298</v>
      </c>
      <c r="BL79">
        <v>269.37364789756202</v>
      </c>
      <c r="BM79">
        <v>269.906401855436</v>
      </c>
      <c r="BN79">
        <v>268.59896790328401</v>
      </c>
      <c r="BO79">
        <v>270.977215031752</v>
      </c>
      <c r="BP79">
        <v>270.44922976920202</v>
      </c>
      <c r="BQ79">
        <v>269.98987518011899</v>
      </c>
      <c r="BR79">
        <v>269.59309935596798</v>
      </c>
      <c r="BS79">
        <v>270.42934109110797</v>
      </c>
      <c r="BT79">
        <v>274.62919096447098</v>
      </c>
      <c r="BU79">
        <v>277.21440666894301</v>
      </c>
      <c r="BV79">
        <v>281.82904542542599</v>
      </c>
      <c r="BW79">
        <v>282.02846708872403</v>
      </c>
      <c r="BX79">
        <v>282.17437515699498</v>
      </c>
      <c r="BY79">
        <v>283.114739732526</v>
      </c>
      <c r="BZ79">
        <v>281.74374725425201</v>
      </c>
      <c r="CA79">
        <v>281.45254290949799</v>
      </c>
      <c r="CB79">
        <v>282.747659168116</v>
      </c>
      <c r="CC79">
        <v>282.57079537727998</v>
      </c>
      <c r="CD79">
        <v>283.153435252012</v>
      </c>
    </row>
    <row r="80" spans="1:82" x14ac:dyDescent="0.25">
      <c r="A80">
        <v>0.90656322078048202</v>
      </c>
      <c r="B80">
        <v>279.75434685149401</v>
      </c>
      <c r="C80">
        <v>279.39912070480199</v>
      </c>
      <c r="D80">
        <v>278.38761574082798</v>
      </c>
      <c r="E80">
        <v>278.97153574848699</v>
      </c>
      <c r="F80">
        <v>277.46740670348498</v>
      </c>
      <c r="G80">
        <v>278.16524699118798</v>
      </c>
      <c r="H80">
        <v>278.87438141246599</v>
      </c>
      <c r="I80">
        <v>277.51766708080999</v>
      </c>
      <c r="J80">
        <v>278.21566307408</v>
      </c>
      <c r="K80">
        <v>278.98894812230299</v>
      </c>
      <c r="L80">
        <v>279.56183229544803</v>
      </c>
      <c r="M80">
        <v>274.31493386010499</v>
      </c>
      <c r="N80">
        <v>271.099214235369</v>
      </c>
      <c r="O80">
        <v>266.22647076954701</v>
      </c>
      <c r="P80">
        <v>264.86433227989897</v>
      </c>
      <c r="Q80">
        <v>265.83284113359298</v>
      </c>
      <c r="R80">
        <v>265.670901367478</v>
      </c>
      <c r="S80">
        <v>264.45193740195299</v>
      </c>
      <c r="T80">
        <v>264.44866500843199</v>
      </c>
      <c r="U80">
        <v>264.42738054861502</v>
      </c>
      <c r="V80">
        <v>265.83075030805901</v>
      </c>
      <c r="W80">
        <v>263.41505963644897</v>
      </c>
      <c r="X80">
        <v>264.11060864913202</v>
      </c>
      <c r="Y80">
        <v>263.079918642677</v>
      </c>
      <c r="Z80">
        <v>265.62832045699099</v>
      </c>
      <c r="AA80">
        <v>264.49753737070802</v>
      </c>
      <c r="AB80">
        <v>257.60944539215001</v>
      </c>
      <c r="AC80">
        <v>258.39739997711899</v>
      </c>
      <c r="AD80">
        <v>265.80535406396302</v>
      </c>
      <c r="AE80">
        <v>267.63635254144901</v>
      </c>
      <c r="AF80">
        <v>267.45321108875498</v>
      </c>
      <c r="AG80">
        <v>267.33351676400798</v>
      </c>
      <c r="AH80">
        <v>266.24517125939502</v>
      </c>
      <c r="AI80">
        <v>267.46937649845103</v>
      </c>
      <c r="AJ80">
        <v>267.29616035447299</v>
      </c>
      <c r="AK80">
        <v>268.33253978686702</v>
      </c>
      <c r="AL80">
        <v>268.715250558756</v>
      </c>
      <c r="AM80">
        <v>269.15368871326001</v>
      </c>
      <c r="AN80">
        <v>268.53136066897798</v>
      </c>
      <c r="AO80">
        <v>269.16541183331901</v>
      </c>
      <c r="AP80">
        <v>269.89186057238197</v>
      </c>
      <c r="AQ80">
        <v>269.866011333693</v>
      </c>
      <c r="AR80">
        <v>270.01583911988598</v>
      </c>
      <c r="AS80">
        <v>268.91360277683901</v>
      </c>
      <c r="AT80">
        <v>269.25280101889598</v>
      </c>
      <c r="AU80">
        <v>270.02015426336402</v>
      </c>
      <c r="AV80">
        <v>269.32267029657999</v>
      </c>
      <c r="AW80">
        <v>268.721036139087</v>
      </c>
      <c r="AX80">
        <v>268.49563837915201</v>
      </c>
      <c r="AY80">
        <v>268.01867946922999</v>
      </c>
      <c r="AZ80">
        <v>268.554597436199</v>
      </c>
      <c r="BA80">
        <v>268.961649347763</v>
      </c>
      <c r="BB80">
        <v>267.49810904101798</v>
      </c>
      <c r="BC80">
        <v>267.35237173717201</v>
      </c>
      <c r="BD80">
        <v>267.91855317459402</v>
      </c>
      <c r="BE80">
        <v>267.88727813907201</v>
      </c>
      <c r="BF80">
        <v>268.51155966475602</v>
      </c>
      <c r="BG80">
        <v>268.48602047950999</v>
      </c>
      <c r="BH80">
        <v>268.72509221411502</v>
      </c>
      <c r="BI80">
        <v>269.64711114000897</v>
      </c>
      <c r="BJ80">
        <v>267.94446012701201</v>
      </c>
      <c r="BK80">
        <v>269.73346939739901</v>
      </c>
      <c r="BL80">
        <v>267.21335393894998</v>
      </c>
      <c r="BM80">
        <v>268.57601597042202</v>
      </c>
      <c r="BN80">
        <v>267.61597426391802</v>
      </c>
      <c r="BO80">
        <v>267.66343237710203</v>
      </c>
      <c r="BP80">
        <v>268.10185210631403</v>
      </c>
      <c r="BQ80">
        <v>268.19205805818399</v>
      </c>
      <c r="BR80">
        <v>267.348449867211</v>
      </c>
      <c r="BS80">
        <v>269.01607035075602</v>
      </c>
      <c r="BT80">
        <v>272.302952767421</v>
      </c>
      <c r="BU80">
        <v>274.68499813319198</v>
      </c>
      <c r="BV80">
        <v>279.91888786200502</v>
      </c>
      <c r="BW80">
        <v>279.41495937575598</v>
      </c>
      <c r="BX80">
        <v>279.88586049016101</v>
      </c>
      <c r="BY80">
        <v>280.54501328621899</v>
      </c>
      <c r="BZ80">
        <v>279.54915458987102</v>
      </c>
      <c r="CA80">
        <v>279.53981810631598</v>
      </c>
      <c r="CB80">
        <v>281.32250962595401</v>
      </c>
      <c r="CC80">
        <v>280.184396082793</v>
      </c>
      <c r="CD80">
        <v>280.59438469888198</v>
      </c>
    </row>
    <row r="81" spans="1:82" x14ac:dyDescent="0.25">
      <c r="A81">
        <v>0.91600508263702096</v>
      </c>
      <c r="B81">
        <v>277.38459461328301</v>
      </c>
      <c r="C81">
        <v>277.25522624014297</v>
      </c>
      <c r="D81">
        <v>277.17755519984399</v>
      </c>
      <c r="E81">
        <v>276.39834903031499</v>
      </c>
      <c r="F81">
        <v>275.63827570323599</v>
      </c>
      <c r="G81">
        <v>276.70940946768502</v>
      </c>
      <c r="H81">
        <v>275.98625837102998</v>
      </c>
      <c r="I81">
        <v>276.37612409504402</v>
      </c>
      <c r="J81">
        <v>276.60777330004902</v>
      </c>
      <c r="K81">
        <v>276.519455611762</v>
      </c>
      <c r="L81">
        <v>276.995222832975</v>
      </c>
      <c r="M81">
        <v>271.736455982606</v>
      </c>
      <c r="N81">
        <v>269.38371267454397</v>
      </c>
      <c r="O81">
        <v>265.347704495117</v>
      </c>
      <c r="P81">
        <v>262.85002853554101</v>
      </c>
      <c r="Q81">
        <v>263.26714333339601</v>
      </c>
      <c r="R81">
        <v>263.12684803694702</v>
      </c>
      <c r="S81">
        <v>262.349946757032</v>
      </c>
      <c r="T81">
        <v>262.76920971737798</v>
      </c>
      <c r="U81">
        <v>263.167966060607</v>
      </c>
      <c r="V81">
        <v>264.13584471553497</v>
      </c>
      <c r="W81">
        <v>262.20872978011101</v>
      </c>
      <c r="X81">
        <v>262.70733222084999</v>
      </c>
      <c r="Y81">
        <v>261.80425766265398</v>
      </c>
      <c r="Z81">
        <v>263.11003388016098</v>
      </c>
      <c r="AA81">
        <v>262.24558008401999</v>
      </c>
      <c r="AB81">
        <v>256.05571612827498</v>
      </c>
      <c r="AC81">
        <v>256.911949842936</v>
      </c>
      <c r="AD81">
        <v>263.427190922379</v>
      </c>
      <c r="AE81">
        <v>264.74800797150999</v>
      </c>
      <c r="AF81">
        <v>265.10602574839402</v>
      </c>
      <c r="AG81">
        <v>265.15307721395601</v>
      </c>
      <c r="AH81">
        <v>265.71098996021101</v>
      </c>
      <c r="AI81">
        <v>263.82533291468098</v>
      </c>
      <c r="AJ81">
        <v>265.41759643809098</v>
      </c>
      <c r="AK81">
        <v>266.12976955603699</v>
      </c>
      <c r="AL81">
        <v>266.50264338863502</v>
      </c>
      <c r="AM81">
        <v>266.75890345528302</v>
      </c>
      <c r="AN81">
        <v>266.81894726612302</v>
      </c>
      <c r="AO81">
        <v>267.277939159477</v>
      </c>
      <c r="AP81">
        <v>267.24135678889701</v>
      </c>
      <c r="AQ81">
        <v>267.956919236278</v>
      </c>
      <c r="AR81">
        <v>267.884036499047</v>
      </c>
      <c r="AS81">
        <v>267.843783087654</v>
      </c>
      <c r="AT81">
        <v>266.67477219271899</v>
      </c>
      <c r="AU81">
        <v>267.423927154772</v>
      </c>
      <c r="AV81">
        <v>266.78267495947603</v>
      </c>
      <c r="AW81">
        <v>266.93481816960002</v>
      </c>
      <c r="AX81">
        <v>266.644663128454</v>
      </c>
      <c r="AY81">
        <v>267.42940858040203</v>
      </c>
      <c r="AZ81">
        <v>265.77743983225798</v>
      </c>
      <c r="BA81">
        <v>265.83109311700201</v>
      </c>
      <c r="BB81">
        <v>265.33707197153001</v>
      </c>
      <c r="BC81">
        <v>266.10525994038801</v>
      </c>
      <c r="BD81">
        <v>266.30574526675099</v>
      </c>
      <c r="BE81">
        <v>265.40753832588399</v>
      </c>
      <c r="BF81">
        <v>266.24136444935601</v>
      </c>
      <c r="BG81">
        <v>267.148790801524</v>
      </c>
      <c r="BH81">
        <v>265.79865182467199</v>
      </c>
      <c r="BI81">
        <v>266.379470967656</v>
      </c>
      <c r="BJ81">
        <v>266.95120207932098</v>
      </c>
      <c r="BK81">
        <v>267.01773408716701</v>
      </c>
      <c r="BL81">
        <v>265.64087767812703</v>
      </c>
      <c r="BM81">
        <v>266.82504284001499</v>
      </c>
      <c r="BN81">
        <v>266.21847964519998</v>
      </c>
      <c r="BO81">
        <v>266.01023732633899</v>
      </c>
      <c r="BP81">
        <v>265.01349423021298</v>
      </c>
      <c r="BQ81">
        <v>265.50986369710199</v>
      </c>
      <c r="BR81">
        <v>265.48920917359101</v>
      </c>
      <c r="BS81">
        <v>267.17366728237403</v>
      </c>
      <c r="BT81">
        <v>270.32953473047098</v>
      </c>
      <c r="BU81">
        <v>273.833327606436</v>
      </c>
      <c r="BV81">
        <v>277.80616690312303</v>
      </c>
      <c r="BW81">
        <v>278.783426245876</v>
      </c>
      <c r="BX81">
        <v>278.57704461235897</v>
      </c>
      <c r="BY81">
        <v>278.24436709266098</v>
      </c>
      <c r="BZ81">
        <v>278.08267923967998</v>
      </c>
      <c r="CA81">
        <v>277.57927675916301</v>
      </c>
      <c r="CB81">
        <v>278.55100142610399</v>
      </c>
      <c r="CC81">
        <v>278.91906649752701</v>
      </c>
      <c r="CD81">
        <v>278.58893077494702</v>
      </c>
    </row>
    <row r="82" spans="1:82" x14ac:dyDescent="0.25">
      <c r="A82">
        <v>0.92544694449356002</v>
      </c>
      <c r="B82">
        <v>275.50261007566502</v>
      </c>
      <c r="C82">
        <v>275.61079713000697</v>
      </c>
      <c r="D82">
        <v>275.86041619313397</v>
      </c>
      <c r="E82">
        <v>274.79271461773902</v>
      </c>
      <c r="F82">
        <v>274.45860446658099</v>
      </c>
      <c r="G82">
        <v>274.47803782045497</v>
      </c>
      <c r="H82">
        <v>274.35559707785001</v>
      </c>
      <c r="I82">
        <v>274.28512769430802</v>
      </c>
      <c r="J82">
        <v>274.97408898755498</v>
      </c>
      <c r="K82">
        <v>275.04827917439002</v>
      </c>
      <c r="L82">
        <v>274.638120270402</v>
      </c>
      <c r="M82">
        <v>270.48224329217902</v>
      </c>
      <c r="N82">
        <v>267.353609364617</v>
      </c>
      <c r="O82">
        <v>262.69892636712899</v>
      </c>
      <c r="P82">
        <v>261.045115798116</v>
      </c>
      <c r="Q82">
        <v>260.54278122964502</v>
      </c>
      <c r="R82">
        <v>260.26745806495001</v>
      </c>
      <c r="S82">
        <v>261.55468708799401</v>
      </c>
      <c r="T82">
        <v>261.03936727380102</v>
      </c>
      <c r="U82">
        <v>260.254816613797</v>
      </c>
      <c r="V82">
        <v>261.61428469227099</v>
      </c>
      <c r="W82">
        <v>261.44539684468702</v>
      </c>
      <c r="X82">
        <v>259.88624908270998</v>
      </c>
      <c r="Y82">
        <v>260.10345603974099</v>
      </c>
      <c r="Z82">
        <v>260.48514143550301</v>
      </c>
      <c r="AA82">
        <v>260.94154339990001</v>
      </c>
      <c r="AB82">
        <v>253.62083947005101</v>
      </c>
      <c r="AC82">
        <v>255.543414263421</v>
      </c>
      <c r="AD82">
        <v>261.18512960124798</v>
      </c>
      <c r="AE82">
        <v>263.01996358841302</v>
      </c>
      <c r="AF82">
        <v>263.48425822310099</v>
      </c>
      <c r="AG82">
        <v>262.79601409033302</v>
      </c>
      <c r="AH82">
        <v>263.507771079598</v>
      </c>
      <c r="AI82">
        <v>263.295448265527</v>
      </c>
      <c r="AJ82">
        <v>263.24808856797603</v>
      </c>
      <c r="AK82">
        <v>264.54908765387802</v>
      </c>
      <c r="AL82">
        <v>265.70753464501598</v>
      </c>
      <c r="AM82">
        <v>265.53481266961199</v>
      </c>
      <c r="AN82">
        <v>264.59649531520603</v>
      </c>
      <c r="AO82">
        <v>266.34689027654798</v>
      </c>
      <c r="AP82">
        <v>265.324173189085</v>
      </c>
      <c r="AQ82">
        <v>265.332076559943</v>
      </c>
      <c r="AR82">
        <v>265.01824249508098</v>
      </c>
      <c r="AS82">
        <v>264.75213889891</v>
      </c>
      <c r="AT82">
        <v>264.53221957467201</v>
      </c>
      <c r="AU82">
        <v>266.45759182945</v>
      </c>
      <c r="AV82">
        <v>264.28911785018403</v>
      </c>
      <c r="AW82">
        <v>264.39687580520598</v>
      </c>
      <c r="AX82">
        <v>265.776733468396</v>
      </c>
      <c r="AY82">
        <v>264.31774974102001</v>
      </c>
      <c r="AZ82">
        <v>264.92720709643697</v>
      </c>
      <c r="BA82">
        <v>263.73040605844898</v>
      </c>
      <c r="BB82">
        <v>263.04375047969802</v>
      </c>
      <c r="BC82">
        <v>263.50705138332199</v>
      </c>
      <c r="BD82">
        <v>263.94476969273097</v>
      </c>
      <c r="BE82">
        <v>263.66355465416001</v>
      </c>
      <c r="BF82">
        <v>264.42724320258799</v>
      </c>
      <c r="BG82">
        <v>264.21235883596</v>
      </c>
      <c r="BH82">
        <v>263.730512807379</v>
      </c>
      <c r="BI82">
        <v>264.40357380221599</v>
      </c>
      <c r="BJ82">
        <v>264.97509960664502</v>
      </c>
      <c r="BK82">
        <v>264.45177016865102</v>
      </c>
      <c r="BL82">
        <v>264.062674310435</v>
      </c>
      <c r="BM82">
        <v>263.74255149544803</v>
      </c>
      <c r="BN82">
        <v>263.899732699428</v>
      </c>
      <c r="BO82">
        <v>264.357822909915</v>
      </c>
      <c r="BP82">
        <v>263.60233273716301</v>
      </c>
      <c r="BQ82">
        <v>263.72886684712802</v>
      </c>
      <c r="BR82">
        <v>263.93392698889198</v>
      </c>
      <c r="BS82">
        <v>264.65805025009001</v>
      </c>
      <c r="BT82">
        <v>268.114944849989</v>
      </c>
      <c r="BU82">
        <v>271.46828156594898</v>
      </c>
      <c r="BV82">
        <v>275.80769659504898</v>
      </c>
      <c r="BW82">
        <v>277.31230971679298</v>
      </c>
      <c r="BX82">
        <v>276.84523882664399</v>
      </c>
      <c r="BY82">
        <v>275.55631174240898</v>
      </c>
      <c r="BZ82">
        <v>275.80236936795501</v>
      </c>
      <c r="CA82">
        <v>275.954538296968</v>
      </c>
      <c r="CB82">
        <v>276.38424608489998</v>
      </c>
      <c r="CC82">
        <v>276.825873469057</v>
      </c>
      <c r="CD82">
        <v>275.891000046172</v>
      </c>
    </row>
    <row r="83" spans="1:82" x14ac:dyDescent="0.25">
      <c r="A83">
        <v>0.93488880635009897</v>
      </c>
      <c r="B83">
        <v>273.36376344447802</v>
      </c>
      <c r="C83">
        <v>273.81383253540298</v>
      </c>
      <c r="D83">
        <v>273.88584832699399</v>
      </c>
      <c r="E83">
        <v>272.00738062235803</v>
      </c>
      <c r="F83">
        <v>272.25085031146602</v>
      </c>
      <c r="G83">
        <v>272.638758106713</v>
      </c>
      <c r="H83">
        <v>273.08031073070998</v>
      </c>
      <c r="I83">
        <v>271.847359338545</v>
      </c>
      <c r="J83">
        <v>272.79398417272398</v>
      </c>
      <c r="K83">
        <v>272.529578952767</v>
      </c>
      <c r="L83">
        <v>271.97342953262</v>
      </c>
      <c r="M83">
        <v>269.12209921656103</v>
      </c>
      <c r="N83">
        <v>265.59641106498299</v>
      </c>
      <c r="O83">
        <v>261.35581756634798</v>
      </c>
      <c r="P83">
        <v>259.78651166030198</v>
      </c>
      <c r="Q83">
        <v>259.30763092953703</v>
      </c>
      <c r="R83">
        <v>258.39752525704102</v>
      </c>
      <c r="S83">
        <v>259.59800153412402</v>
      </c>
      <c r="T83">
        <v>259.28662502041499</v>
      </c>
      <c r="U83">
        <v>258.74314525001</v>
      </c>
      <c r="V83">
        <v>257.99928319821402</v>
      </c>
      <c r="W83">
        <v>258.946641301032</v>
      </c>
      <c r="X83">
        <v>257.52973101267401</v>
      </c>
      <c r="Y83">
        <v>257.98972539848103</v>
      </c>
      <c r="Z83">
        <v>258.61625124535999</v>
      </c>
      <c r="AA83">
        <v>259.76828645171298</v>
      </c>
      <c r="AB83">
        <v>252.658345550337</v>
      </c>
      <c r="AC83">
        <v>253.30162518739701</v>
      </c>
      <c r="AD83">
        <v>259.568073202601</v>
      </c>
      <c r="AE83">
        <v>261.26666616547402</v>
      </c>
      <c r="AF83">
        <v>261.51103857644398</v>
      </c>
      <c r="AG83">
        <v>261.65614008442401</v>
      </c>
      <c r="AH83">
        <v>260.761148704731</v>
      </c>
      <c r="AI83">
        <v>260.80669947578298</v>
      </c>
      <c r="AJ83">
        <v>261.47526678206202</v>
      </c>
      <c r="AK83">
        <v>261.97037300056201</v>
      </c>
      <c r="AL83">
        <v>263.49801174491398</v>
      </c>
      <c r="AM83">
        <v>263.72451525512002</v>
      </c>
      <c r="AN83">
        <v>262.50290710725199</v>
      </c>
      <c r="AO83">
        <v>263.40275346576601</v>
      </c>
      <c r="AP83">
        <v>262.43536767596402</v>
      </c>
      <c r="AQ83">
        <v>263.293276766654</v>
      </c>
      <c r="AR83">
        <v>262.932395409756</v>
      </c>
      <c r="AS83">
        <v>263.86178317429301</v>
      </c>
      <c r="AT83">
        <v>262.52832544922501</v>
      </c>
      <c r="AU83">
        <v>263.46507756900598</v>
      </c>
      <c r="AV83">
        <v>262.59800429064899</v>
      </c>
      <c r="AW83">
        <v>262.14898648183498</v>
      </c>
      <c r="AX83">
        <v>263.03449598613099</v>
      </c>
      <c r="AY83">
        <v>261.64455589837098</v>
      </c>
      <c r="AZ83">
        <v>263.053654928583</v>
      </c>
      <c r="BA83">
        <v>260.96473759551702</v>
      </c>
      <c r="BB83">
        <v>261.417480808493</v>
      </c>
      <c r="BC83">
        <v>261.95202879660599</v>
      </c>
      <c r="BD83">
        <v>261.40290195731001</v>
      </c>
      <c r="BE83">
        <v>261.72044112226001</v>
      </c>
      <c r="BF83">
        <v>261.15813832555301</v>
      </c>
      <c r="BG83">
        <v>263.04408750887097</v>
      </c>
      <c r="BH83">
        <v>262.349162472415</v>
      </c>
      <c r="BI83">
        <v>262.49588622200099</v>
      </c>
      <c r="BJ83">
        <v>262.58377848647399</v>
      </c>
      <c r="BK83">
        <v>261.53356324701201</v>
      </c>
      <c r="BL83">
        <v>262.77970657485503</v>
      </c>
      <c r="BM83">
        <v>261.76395023293497</v>
      </c>
      <c r="BN83">
        <v>261.959091657925</v>
      </c>
      <c r="BO83">
        <v>262.161571793181</v>
      </c>
      <c r="BP83">
        <v>261.68873845989901</v>
      </c>
      <c r="BQ83">
        <v>261.29236804937801</v>
      </c>
      <c r="BR83">
        <v>262.110134897531</v>
      </c>
      <c r="BS83">
        <v>263.11583212429599</v>
      </c>
      <c r="BT83">
        <v>266.21516723183203</v>
      </c>
      <c r="BU83">
        <v>269.82456098984397</v>
      </c>
      <c r="BV83">
        <v>273.61280719971001</v>
      </c>
      <c r="BW83">
        <v>274.19401063219198</v>
      </c>
      <c r="BX83">
        <v>275.143220026439</v>
      </c>
      <c r="BY83">
        <v>274.70100017745699</v>
      </c>
      <c r="BZ83">
        <v>274.92039148806901</v>
      </c>
      <c r="CA83">
        <v>274.16955751291698</v>
      </c>
      <c r="CB83">
        <v>273.92659478494102</v>
      </c>
      <c r="CC83">
        <v>275.12297377045297</v>
      </c>
      <c r="CD83">
        <v>275.44085093947001</v>
      </c>
    </row>
    <row r="84" spans="1:82" x14ac:dyDescent="0.25">
      <c r="A84">
        <v>0.94433066820663802</v>
      </c>
      <c r="B84">
        <v>270.94064820583702</v>
      </c>
      <c r="C84">
        <v>272.433806416241</v>
      </c>
      <c r="D84">
        <v>272.021188452155</v>
      </c>
      <c r="E84">
        <v>270.36124440871299</v>
      </c>
      <c r="F84">
        <v>271.20168194959001</v>
      </c>
      <c r="G84">
        <v>270.165139277778</v>
      </c>
      <c r="H84">
        <v>270.97337920632498</v>
      </c>
      <c r="I84">
        <v>271.11504249255802</v>
      </c>
      <c r="J84">
        <v>270.745351979215</v>
      </c>
      <c r="K84">
        <v>270.97169144625798</v>
      </c>
      <c r="L84">
        <v>270.66142719367002</v>
      </c>
      <c r="M84">
        <v>267.07660605309701</v>
      </c>
      <c r="N84">
        <v>263.42261930669201</v>
      </c>
      <c r="O84">
        <v>259.319740561515</v>
      </c>
      <c r="P84">
        <v>256.74553878197298</v>
      </c>
      <c r="Q84">
        <v>257.20079456407899</v>
      </c>
      <c r="R84">
        <v>257.19673726211198</v>
      </c>
      <c r="S84">
        <v>257.12539673368298</v>
      </c>
      <c r="T84">
        <v>258.27978259024201</v>
      </c>
      <c r="U84">
        <v>256.79145543068</v>
      </c>
      <c r="V84">
        <v>255.620067646553</v>
      </c>
      <c r="W84">
        <v>257.08515259929902</v>
      </c>
      <c r="X84">
        <v>256.23515478411502</v>
      </c>
      <c r="Y84">
        <v>255.70297328925301</v>
      </c>
      <c r="Z84">
        <v>257.00790601080797</v>
      </c>
      <c r="AA84">
        <v>256.87446357945498</v>
      </c>
      <c r="AB84">
        <v>249.982304924294</v>
      </c>
      <c r="AC84">
        <v>251.29380397872299</v>
      </c>
      <c r="AD84">
        <v>256.64419089652199</v>
      </c>
      <c r="AE84">
        <v>259.65256126533899</v>
      </c>
      <c r="AF84">
        <v>258.34569974114203</v>
      </c>
      <c r="AG84">
        <v>259.32188162542502</v>
      </c>
      <c r="AH84">
        <v>259.06718928547201</v>
      </c>
      <c r="AI84">
        <v>259.91536820298802</v>
      </c>
      <c r="AJ84">
        <v>259.57164496643099</v>
      </c>
      <c r="AK84">
        <v>260.16626439328599</v>
      </c>
      <c r="AL84">
        <v>260.23995003639197</v>
      </c>
      <c r="AM84">
        <v>261.22605628641702</v>
      </c>
      <c r="AN84">
        <v>259.70952377476999</v>
      </c>
      <c r="AO84">
        <v>260.868246701158</v>
      </c>
      <c r="AP84">
        <v>260.86499893161499</v>
      </c>
      <c r="AQ84">
        <v>262.14306779980802</v>
      </c>
      <c r="AR84">
        <v>260.83315248215803</v>
      </c>
      <c r="AS84">
        <v>261.859910513285</v>
      </c>
      <c r="AT84">
        <v>260.319750516049</v>
      </c>
      <c r="AU84">
        <v>261.35979788130601</v>
      </c>
      <c r="AV84">
        <v>260.25863798576302</v>
      </c>
      <c r="AW84">
        <v>260.257674546906</v>
      </c>
      <c r="AX84">
        <v>260.326522210794</v>
      </c>
      <c r="AY84">
        <v>259.50884445451101</v>
      </c>
      <c r="AZ84">
        <v>259.79677013329803</v>
      </c>
      <c r="BA84">
        <v>258.460041593771</v>
      </c>
      <c r="BB84">
        <v>259.63111647272302</v>
      </c>
      <c r="BC84">
        <v>259.48104543597401</v>
      </c>
      <c r="BD84">
        <v>259.118668783609</v>
      </c>
      <c r="BE84">
        <v>261.18969684861599</v>
      </c>
      <c r="BF84">
        <v>259.38307818617</v>
      </c>
      <c r="BG84">
        <v>260.33887044208097</v>
      </c>
      <c r="BH84">
        <v>259.99838954338799</v>
      </c>
      <c r="BI84">
        <v>260.13621753744201</v>
      </c>
      <c r="BJ84">
        <v>259.15251701347199</v>
      </c>
      <c r="BK84">
        <v>260.70984363821901</v>
      </c>
      <c r="BL84">
        <v>260.98353379723102</v>
      </c>
      <c r="BM84">
        <v>260.70628875009498</v>
      </c>
      <c r="BN84">
        <v>259.38979607671303</v>
      </c>
      <c r="BO84">
        <v>260.51453160148998</v>
      </c>
      <c r="BP84">
        <v>259.01242437086501</v>
      </c>
      <c r="BQ84">
        <v>260.17089744485298</v>
      </c>
      <c r="BR84">
        <v>259.92901860802698</v>
      </c>
      <c r="BS84">
        <v>260.593086915274</v>
      </c>
      <c r="BT84">
        <v>264.85502205779102</v>
      </c>
      <c r="BU84">
        <v>267.04007937913798</v>
      </c>
      <c r="BV84">
        <v>272.22776416618899</v>
      </c>
      <c r="BW84">
        <v>272.15234326656002</v>
      </c>
      <c r="BX84">
        <v>272.99722088517001</v>
      </c>
      <c r="BY84">
        <v>273.806703000222</v>
      </c>
      <c r="BZ84">
        <v>272.49420389496203</v>
      </c>
      <c r="CA84">
        <v>272.37647219707998</v>
      </c>
      <c r="CB84">
        <v>272.68092490742299</v>
      </c>
      <c r="CC84">
        <v>273.57489437223501</v>
      </c>
      <c r="CD84">
        <v>272.42615831040303</v>
      </c>
    </row>
    <row r="85" spans="1:82" x14ac:dyDescent="0.25">
      <c r="A85">
        <v>0.95377253006317697</v>
      </c>
      <c r="B85">
        <v>268.85184423455399</v>
      </c>
      <c r="C85">
        <v>269.26700028347602</v>
      </c>
      <c r="D85">
        <v>269.59418297165502</v>
      </c>
      <c r="E85">
        <v>268.71047255747101</v>
      </c>
      <c r="F85">
        <v>268.97317088660401</v>
      </c>
      <c r="G85">
        <v>268.85595888727499</v>
      </c>
      <c r="H85">
        <v>269.990335305158</v>
      </c>
      <c r="I85">
        <v>269.08890693226999</v>
      </c>
      <c r="J85">
        <v>269.29650386822402</v>
      </c>
      <c r="K85">
        <v>268.50839487134999</v>
      </c>
      <c r="L85">
        <v>269.375227309553</v>
      </c>
      <c r="M85">
        <v>265.60231538069797</v>
      </c>
      <c r="N85">
        <v>260.85343128589801</v>
      </c>
      <c r="O85">
        <v>258.00424293005898</v>
      </c>
      <c r="P85">
        <v>254.37049307957301</v>
      </c>
      <c r="Q85">
        <v>255.200335111643</v>
      </c>
      <c r="R85">
        <v>255.69885163004699</v>
      </c>
      <c r="S85">
        <v>255.26315813901101</v>
      </c>
      <c r="T85">
        <v>255.18784768999899</v>
      </c>
      <c r="U85">
        <v>254.64647729774299</v>
      </c>
      <c r="V85">
        <v>254.94652475600401</v>
      </c>
      <c r="W85">
        <v>253.547733981806</v>
      </c>
      <c r="X85">
        <v>254.92634809988101</v>
      </c>
      <c r="Y85">
        <v>253.76597114378501</v>
      </c>
      <c r="Z85">
        <v>254.44576535447999</v>
      </c>
      <c r="AA85">
        <v>255.60992734704601</v>
      </c>
      <c r="AB85">
        <v>246.89408334647899</v>
      </c>
      <c r="AC85">
        <v>249.341352357121</v>
      </c>
      <c r="AD85">
        <v>255.66607958595</v>
      </c>
      <c r="AE85">
        <v>257.17685673296302</v>
      </c>
      <c r="AF85">
        <v>257.03686357388801</v>
      </c>
      <c r="AG85">
        <v>257.36830145072298</v>
      </c>
      <c r="AH85">
        <v>257.89706594957102</v>
      </c>
      <c r="AI85">
        <v>257.72329461348801</v>
      </c>
      <c r="AJ85">
        <v>257.14152697360902</v>
      </c>
      <c r="AK85">
        <v>258.44970907508502</v>
      </c>
      <c r="AL85">
        <v>258.98529769953501</v>
      </c>
      <c r="AM85">
        <v>258.16121271191599</v>
      </c>
      <c r="AN85">
        <v>257.212255494705</v>
      </c>
      <c r="AO85">
        <v>259.19703241834799</v>
      </c>
      <c r="AP85">
        <v>260.24992545452</v>
      </c>
      <c r="AQ85">
        <v>259.41055788428599</v>
      </c>
      <c r="AR85">
        <v>257.56953128647501</v>
      </c>
      <c r="AS85">
        <v>258.90799378504602</v>
      </c>
      <c r="AT85">
        <v>258.279487246749</v>
      </c>
      <c r="AU85">
        <v>258.23494019753099</v>
      </c>
      <c r="AV85">
        <v>257.70702210592799</v>
      </c>
      <c r="AW85">
        <v>258.18709983375601</v>
      </c>
      <c r="AX85">
        <v>258.71555186247298</v>
      </c>
      <c r="AY85">
        <v>258.14871133631101</v>
      </c>
      <c r="AZ85">
        <v>257.39158179307498</v>
      </c>
      <c r="BA85">
        <v>258.65679991054498</v>
      </c>
      <c r="BB85">
        <v>258.41741104690402</v>
      </c>
      <c r="BC85">
        <v>256.89077857856199</v>
      </c>
      <c r="BD85">
        <v>257.57789004129802</v>
      </c>
      <c r="BE85">
        <v>258.349478589726</v>
      </c>
      <c r="BF85">
        <v>257.50051849238298</v>
      </c>
      <c r="BG85">
        <v>257.32866828280498</v>
      </c>
      <c r="BH85">
        <v>258.32074057101602</v>
      </c>
      <c r="BI85">
        <v>258.43349138565998</v>
      </c>
      <c r="BJ85">
        <v>257.47801871261998</v>
      </c>
      <c r="BK85">
        <v>259.25055818640402</v>
      </c>
      <c r="BL85">
        <v>258.48443969845698</v>
      </c>
      <c r="BM85">
        <v>258.20376286147501</v>
      </c>
      <c r="BN85">
        <v>257.87856830155999</v>
      </c>
      <c r="BO85">
        <v>259.17881049830299</v>
      </c>
      <c r="BP85">
        <v>258.12490784160502</v>
      </c>
      <c r="BQ85">
        <v>259.23784102898401</v>
      </c>
      <c r="BR85">
        <v>258.62063948669498</v>
      </c>
      <c r="BS85">
        <v>258.58321167395201</v>
      </c>
      <c r="BT85">
        <v>262.57567545310701</v>
      </c>
      <c r="BU85">
        <v>265.23253776752699</v>
      </c>
      <c r="BV85">
        <v>269.84445309078501</v>
      </c>
      <c r="BW85">
        <v>270.364485780373</v>
      </c>
      <c r="BX85">
        <v>270.33031612937901</v>
      </c>
      <c r="BY85">
        <v>272.59454179106098</v>
      </c>
      <c r="BZ85">
        <v>269.16199778698802</v>
      </c>
      <c r="CA85">
        <v>269.89163274770698</v>
      </c>
      <c r="CB85">
        <v>270.32648223181297</v>
      </c>
      <c r="CC85">
        <v>271.43238967882098</v>
      </c>
      <c r="CD85">
        <v>269.82941991900998</v>
      </c>
    </row>
    <row r="86" spans="1:82" x14ac:dyDescent="0.25">
      <c r="A86">
        <v>0.96321439191971603</v>
      </c>
      <c r="B86">
        <v>267.18193858779199</v>
      </c>
      <c r="C86">
        <v>266.76544283950602</v>
      </c>
      <c r="D86">
        <v>267.48277691055398</v>
      </c>
      <c r="E86">
        <v>267.04253951269698</v>
      </c>
      <c r="F86">
        <v>267.03982094815802</v>
      </c>
      <c r="G86">
        <v>267.30907900781199</v>
      </c>
      <c r="H86">
        <v>267.41274950848401</v>
      </c>
      <c r="I86">
        <v>268.008454145862</v>
      </c>
      <c r="J86">
        <v>266.95547744895998</v>
      </c>
      <c r="K86">
        <v>265.28494050938099</v>
      </c>
      <c r="L86">
        <v>266.902670008141</v>
      </c>
      <c r="M86">
        <v>263.69668812940699</v>
      </c>
      <c r="N86">
        <v>259.850479668275</v>
      </c>
      <c r="O86">
        <v>255.702886266788</v>
      </c>
      <c r="P86">
        <v>253.33144936524101</v>
      </c>
      <c r="Q86">
        <v>254.705176586855</v>
      </c>
      <c r="R86">
        <v>254.02055847774901</v>
      </c>
      <c r="S86">
        <v>253.790347659861</v>
      </c>
      <c r="T86">
        <v>252.49495157607799</v>
      </c>
      <c r="U86">
        <v>253.38371984784499</v>
      </c>
      <c r="V86">
        <v>252.44837625714001</v>
      </c>
      <c r="W86">
        <v>252.13728350006701</v>
      </c>
      <c r="X86">
        <v>253.041218389428</v>
      </c>
      <c r="Y86">
        <v>252.93089135691099</v>
      </c>
      <c r="Z86">
        <v>251.70229695962101</v>
      </c>
      <c r="AA86">
        <v>252.64773557260401</v>
      </c>
      <c r="AB86">
        <v>245.054515353304</v>
      </c>
      <c r="AC86">
        <v>248.18164134598101</v>
      </c>
      <c r="AD86">
        <v>254.06932806202599</v>
      </c>
      <c r="AE86">
        <v>255.92897469499201</v>
      </c>
      <c r="AF86">
        <v>255.84338806230599</v>
      </c>
      <c r="AG86">
        <v>255.753783118965</v>
      </c>
      <c r="AH86">
        <v>254.47220120470499</v>
      </c>
      <c r="AI86">
        <v>254.97318756860699</v>
      </c>
      <c r="AJ86">
        <v>255.58256876716899</v>
      </c>
      <c r="AK86">
        <v>255.948741421542</v>
      </c>
      <c r="AL86">
        <v>256.65174331630698</v>
      </c>
      <c r="AM86">
        <v>255.26571463011399</v>
      </c>
      <c r="AN86">
        <v>256.04620197432899</v>
      </c>
      <c r="AO86">
        <v>255.539088395482</v>
      </c>
      <c r="AP86">
        <v>257.30269768940002</v>
      </c>
      <c r="AQ86">
        <v>256.30202100397599</v>
      </c>
      <c r="AR86">
        <v>255.520491117783</v>
      </c>
      <c r="AS86">
        <v>256.24748664553999</v>
      </c>
      <c r="AT86">
        <v>256.23110796279798</v>
      </c>
      <c r="AU86">
        <v>255.871938250152</v>
      </c>
      <c r="AV86">
        <v>255.548862072665</v>
      </c>
      <c r="AW86">
        <v>256.78623594916201</v>
      </c>
      <c r="AX86">
        <v>256.02200591551701</v>
      </c>
      <c r="AY86">
        <v>256.58384438774902</v>
      </c>
      <c r="AZ86">
        <v>256.06651716214299</v>
      </c>
      <c r="BA86">
        <v>256.73420207920498</v>
      </c>
      <c r="BB86">
        <v>257.06796588277598</v>
      </c>
      <c r="BC86">
        <v>256.18205121577199</v>
      </c>
      <c r="BD86">
        <v>255.16871907049901</v>
      </c>
      <c r="BE86">
        <v>256.82535541205198</v>
      </c>
      <c r="BF86">
        <v>255.81808883332201</v>
      </c>
      <c r="BG86">
        <v>256.078710762941</v>
      </c>
      <c r="BH86">
        <v>256.20624043501999</v>
      </c>
      <c r="BI86">
        <v>256.41997885862997</v>
      </c>
      <c r="BJ86">
        <v>256.52977339568503</v>
      </c>
      <c r="BK86">
        <v>256.81630374382098</v>
      </c>
      <c r="BL86">
        <v>256.27400469421298</v>
      </c>
      <c r="BM86">
        <v>256.53220788164799</v>
      </c>
      <c r="BN86">
        <v>256.02450860618899</v>
      </c>
      <c r="BO86">
        <v>256.80020365739898</v>
      </c>
      <c r="BP86">
        <v>257.348420027001</v>
      </c>
      <c r="BQ86">
        <v>255.98388936117101</v>
      </c>
      <c r="BR86">
        <v>256.34818244138</v>
      </c>
      <c r="BS86">
        <v>257.00292223473099</v>
      </c>
      <c r="BT86">
        <v>260.32168704086899</v>
      </c>
      <c r="BU86">
        <v>263.476665731786</v>
      </c>
      <c r="BV86">
        <v>267.95168298174201</v>
      </c>
      <c r="BW86">
        <v>267.75513036976298</v>
      </c>
      <c r="BX86">
        <v>268.09726254668499</v>
      </c>
      <c r="BY86">
        <v>268.58077309088901</v>
      </c>
      <c r="BZ86">
        <v>267.59179367161897</v>
      </c>
      <c r="CA86">
        <v>268.48127319990903</v>
      </c>
      <c r="CB86">
        <v>268.08551099611299</v>
      </c>
      <c r="CC86">
        <v>268.772277752055</v>
      </c>
      <c r="CD86">
        <v>267.60033816546797</v>
      </c>
    </row>
    <row r="87" spans="1:82" x14ac:dyDescent="0.25">
      <c r="A87">
        <v>0.97265625377625498</v>
      </c>
      <c r="B87">
        <v>265.269559752058</v>
      </c>
      <c r="C87">
        <v>264.48425040366499</v>
      </c>
      <c r="D87">
        <v>266.29456478647899</v>
      </c>
      <c r="E87">
        <v>264.701900411081</v>
      </c>
      <c r="F87">
        <v>265.58373749775097</v>
      </c>
      <c r="G87">
        <v>265.448490763184</v>
      </c>
      <c r="H87">
        <v>264.877185195626</v>
      </c>
      <c r="I87">
        <v>265.57592879856497</v>
      </c>
      <c r="J87">
        <v>265.36581856291502</v>
      </c>
      <c r="K87">
        <v>264.60980638062699</v>
      </c>
      <c r="L87">
        <v>264.97704065701799</v>
      </c>
      <c r="M87">
        <v>262.15343026208598</v>
      </c>
      <c r="N87">
        <v>258.10303682543002</v>
      </c>
      <c r="O87">
        <v>254.19357692010101</v>
      </c>
      <c r="P87">
        <v>251.29345484539499</v>
      </c>
      <c r="Q87">
        <v>251.07946277199201</v>
      </c>
      <c r="R87">
        <v>252.247513103979</v>
      </c>
      <c r="S87">
        <v>252.25421006193699</v>
      </c>
      <c r="T87">
        <v>251.72451815320599</v>
      </c>
      <c r="U87">
        <v>251.004325335282</v>
      </c>
      <c r="V87">
        <v>250.857127765223</v>
      </c>
      <c r="W87">
        <v>251.21185383955799</v>
      </c>
      <c r="X87">
        <v>251.00095240827</v>
      </c>
      <c r="Y87">
        <v>250.33122871716699</v>
      </c>
      <c r="Z87">
        <v>250.49074968529601</v>
      </c>
      <c r="AA87">
        <v>251.38721320928599</v>
      </c>
      <c r="AB87">
        <v>244.99292285771401</v>
      </c>
      <c r="AC87">
        <v>245.974641740019</v>
      </c>
      <c r="AD87">
        <v>253.026838649274</v>
      </c>
      <c r="AE87">
        <v>253.677383736271</v>
      </c>
      <c r="AF87">
        <v>254.33682870214</v>
      </c>
      <c r="AG87">
        <v>254.35496229284101</v>
      </c>
      <c r="AH87">
        <v>253.09870026968301</v>
      </c>
      <c r="AI87">
        <v>252.54008517426101</v>
      </c>
      <c r="AJ87">
        <v>253.67744279266799</v>
      </c>
      <c r="AK87">
        <v>254.04106389631301</v>
      </c>
      <c r="AL87">
        <v>254.68032285176801</v>
      </c>
      <c r="AM87">
        <v>254.195892456335</v>
      </c>
      <c r="AN87">
        <v>254.947093085315</v>
      </c>
      <c r="AO87">
        <v>254.54583371447501</v>
      </c>
      <c r="AP87">
        <v>254.24987951633599</v>
      </c>
      <c r="AQ87">
        <v>255.052128598861</v>
      </c>
      <c r="AR87">
        <v>254.80656063043099</v>
      </c>
      <c r="AS87">
        <v>255.203524619452</v>
      </c>
      <c r="AT87">
        <v>254.44655948789301</v>
      </c>
      <c r="AU87">
        <v>254.71889710473499</v>
      </c>
      <c r="AV87">
        <v>253.78179490028799</v>
      </c>
      <c r="AW87">
        <v>254.79538870399301</v>
      </c>
      <c r="AX87">
        <v>254.18533159794401</v>
      </c>
      <c r="AY87">
        <v>255.17052945049201</v>
      </c>
      <c r="AZ87">
        <v>254.545270128483</v>
      </c>
      <c r="BA87">
        <v>254.16956390570601</v>
      </c>
      <c r="BB87">
        <v>253.94841345472699</v>
      </c>
      <c r="BC87">
        <v>253.87407346807899</v>
      </c>
      <c r="BD87">
        <v>253.77771559834699</v>
      </c>
      <c r="BE87">
        <v>255.07895893073501</v>
      </c>
      <c r="BF87">
        <v>254.33626252231801</v>
      </c>
      <c r="BG87">
        <v>254.318873295277</v>
      </c>
      <c r="BH87">
        <v>254.44675631754501</v>
      </c>
      <c r="BI87">
        <v>253.85689599198901</v>
      </c>
      <c r="BJ87">
        <v>254.97320211819201</v>
      </c>
      <c r="BK87">
        <v>254.712707602976</v>
      </c>
      <c r="BL87">
        <v>254.05072104915601</v>
      </c>
      <c r="BM87">
        <v>254.384290530322</v>
      </c>
      <c r="BN87">
        <v>254.013798148614</v>
      </c>
      <c r="BO87">
        <v>254.19052856558301</v>
      </c>
      <c r="BP87">
        <v>255.073058611665</v>
      </c>
      <c r="BQ87">
        <v>254.9758940749</v>
      </c>
      <c r="BR87">
        <v>255.28857382608101</v>
      </c>
      <c r="BS87">
        <v>255.84753936679201</v>
      </c>
      <c r="BT87">
        <v>258.23956591599398</v>
      </c>
      <c r="BU87">
        <v>262.08387933326702</v>
      </c>
      <c r="BV87">
        <v>265.640075378532</v>
      </c>
      <c r="BW87">
        <v>266.28097503513101</v>
      </c>
      <c r="BX87">
        <v>267.34120798482002</v>
      </c>
      <c r="BY87">
        <v>266.11952471859598</v>
      </c>
      <c r="BZ87">
        <v>266.37695689233999</v>
      </c>
      <c r="CA87">
        <v>266.51755911088497</v>
      </c>
      <c r="CB87">
        <v>266.607428062076</v>
      </c>
      <c r="CC87">
        <v>266.94077929070602</v>
      </c>
      <c r="CD87">
        <v>265.74194210624501</v>
      </c>
    </row>
    <row r="88" spans="1:82" x14ac:dyDescent="0.25">
      <c r="A88">
        <v>0.98209811563279403</v>
      </c>
      <c r="B88">
        <v>263.12875585432101</v>
      </c>
      <c r="C88">
        <v>262.55171637101898</v>
      </c>
      <c r="D88">
        <v>263.12973262330399</v>
      </c>
      <c r="E88">
        <v>263.19888495268799</v>
      </c>
      <c r="F88">
        <v>263.59282142783098</v>
      </c>
      <c r="G88">
        <v>263.37853435375098</v>
      </c>
      <c r="H88">
        <v>262.53354772522601</v>
      </c>
      <c r="I88">
        <v>262.305965041013</v>
      </c>
      <c r="J88">
        <v>263.821625785761</v>
      </c>
      <c r="K88">
        <v>263.15542646516798</v>
      </c>
      <c r="L88">
        <v>263.87496536427699</v>
      </c>
      <c r="M88">
        <v>259.51756717684401</v>
      </c>
      <c r="N88">
        <v>256.17485997305198</v>
      </c>
      <c r="O88">
        <v>252.08169815134301</v>
      </c>
      <c r="P88">
        <v>250.48722492647099</v>
      </c>
      <c r="Q88">
        <v>250.15283234457499</v>
      </c>
      <c r="R88">
        <v>249.951346677092</v>
      </c>
      <c r="S88">
        <v>250.90778131239199</v>
      </c>
      <c r="T88">
        <v>249.53025496948899</v>
      </c>
      <c r="U88">
        <v>249.13263549128399</v>
      </c>
      <c r="V88">
        <v>249.511188687237</v>
      </c>
      <c r="W88">
        <v>249.95169760834901</v>
      </c>
      <c r="X88">
        <v>249.65756748544399</v>
      </c>
      <c r="Y88">
        <v>248.56028843185101</v>
      </c>
      <c r="Z88">
        <v>248.389123666713</v>
      </c>
      <c r="AA88">
        <v>248.807706134825</v>
      </c>
      <c r="AB88">
        <v>243.48863725499299</v>
      </c>
      <c r="AC88">
        <v>245.199700150176</v>
      </c>
      <c r="AD88">
        <v>250.054791432531</v>
      </c>
      <c r="AE88">
        <v>252.24164832067899</v>
      </c>
      <c r="AF88">
        <v>252.55651225778999</v>
      </c>
      <c r="AG88">
        <v>253.03912090947199</v>
      </c>
      <c r="AH88">
        <v>251.327433038386</v>
      </c>
      <c r="AI88">
        <v>252.36038145541099</v>
      </c>
      <c r="AJ88">
        <v>252.032144969554</v>
      </c>
      <c r="AK88">
        <v>252.790229242706</v>
      </c>
      <c r="AL88">
        <v>252.25362406144399</v>
      </c>
      <c r="AM88">
        <v>253.21599792236501</v>
      </c>
      <c r="AN88">
        <v>253.39302729453999</v>
      </c>
      <c r="AO88">
        <v>252.805178702718</v>
      </c>
      <c r="AP88">
        <v>252.123081239665</v>
      </c>
      <c r="AQ88">
        <v>253.035777636642</v>
      </c>
      <c r="AR88">
        <v>252.00163781692001</v>
      </c>
      <c r="AS88">
        <v>253.302686421093</v>
      </c>
      <c r="AT88">
        <v>252.33075269013401</v>
      </c>
      <c r="AU88">
        <v>252.466735890753</v>
      </c>
      <c r="AV88">
        <v>252.13404314025999</v>
      </c>
      <c r="AW88">
        <v>252.95198659844399</v>
      </c>
      <c r="AX88">
        <v>252.47466942549099</v>
      </c>
      <c r="AY88">
        <v>252.15108020852301</v>
      </c>
      <c r="AZ88">
        <v>251.688617783876</v>
      </c>
      <c r="BA88">
        <v>251.842078463874</v>
      </c>
      <c r="BB88">
        <v>252.13853336926499</v>
      </c>
      <c r="BC88">
        <v>251.74324750822601</v>
      </c>
      <c r="BD88">
        <v>251.483630358911</v>
      </c>
      <c r="BE88">
        <v>253.19524512118701</v>
      </c>
      <c r="BF88">
        <v>252.223380443407</v>
      </c>
      <c r="BG88">
        <v>253.598857529014</v>
      </c>
      <c r="BH88">
        <v>251.41378021940901</v>
      </c>
      <c r="BI88">
        <v>252.06961875580501</v>
      </c>
      <c r="BJ88">
        <v>253.44947087695201</v>
      </c>
      <c r="BK88">
        <v>253.701635694283</v>
      </c>
      <c r="BL88">
        <v>252.54172819578901</v>
      </c>
      <c r="BM88">
        <v>251.90705477207999</v>
      </c>
      <c r="BN88">
        <v>253.17602989070599</v>
      </c>
      <c r="BO88">
        <v>251.863440976693</v>
      </c>
      <c r="BP88">
        <v>252.80147569622801</v>
      </c>
      <c r="BQ88">
        <v>253.696062544292</v>
      </c>
      <c r="BR88">
        <v>254.58859449125501</v>
      </c>
      <c r="BS88">
        <v>253.56785054453599</v>
      </c>
      <c r="BT88">
        <v>256.69699318760303</v>
      </c>
      <c r="BU88">
        <v>260.39428056518199</v>
      </c>
      <c r="BV88">
        <v>263.69910005479102</v>
      </c>
      <c r="BW88">
        <v>264.39161173099302</v>
      </c>
      <c r="BX88">
        <v>266.00657218838802</v>
      </c>
      <c r="BY88">
        <v>264.912103166306</v>
      </c>
      <c r="BZ88">
        <v>264.33273830207202</v>
      </c>
      <c r="CA88">
        <v>264.000898500365</v>
      </c>
      <c r="CB88">
        <v>265.46731814342502</v>
      </c>
      <c r="CC88">
        <v>264.85482184501501</v>
      </c>
      <c r="CD88">
        <v>264.44810546856002</v>
      </c>
    </row>
    <row r="89" spans="1:82" x14ac:dyDescent="0.25">
      <c r="A89">
        <v>0.99153997748933298</v>
      </c>
      <c r="B89">
        <v>261.13296331551697</v>
      </c>
      <c r="C89">
        <v>261.26515064839401</v>
      </c>
      <c r="D89">
        <v>260.78039315441498</v>
      </c>
      <c r="E89">
        <v>262.15616058153</v>
      </c>
      <c r="F89">
        <v>261.84385201147398</v>
      </c>
      <c r="G89">
        <v>261.64372188959197</v>
      </c>
      <c r="H89">
        <v>261.70569845877299</v>
      </c>
      <c r="I89">
        <v>261.470397322331</v>
      </c>
      <c r="J89">
        <v>262.45201325896397</v>
      </c>
      <c r="K89">
        <v>261.04943942042701</v>
      </c>
      <c r="L89">
        <v>261.00866796240501</v>
      </c>
      <c r="M89">
        <v>257.78523122090701</v>
      </c>
      <c r="N89">
        <v>254.088902016991</v>
      </c>
      <c r="O89">
        <v>249.574695097529</v>
      </c>
      <c r="P89">
        <v>249.26013240834999</v>
      </c>
      <c r="Q89">
        <v>248.67940750452601</v>
      </c>
      <c r="R89">
        <v>247.91748959562099</v>
      </c>
      <c r="S89">
        <v>248.368337628695</v>
      </c>
      <c r="T89">
        <v>248.11357936085199</v>
      </c>
      <c r="U89">
        <v>246.93943702106199</v>
      </c>
      <c r="V89">
        <v>248.093178581156</v>
      </c>
      <c r="W89">
        <v>248.304764747099</v>
      </c>
      <c r="X89">
        <v>248.01907210884301</v>
      </c>
      <c r="Y89">
        <v>247.07927322041101</v>
      </c>
      <c r="Z89">
        <v>246.825746183213</v>
      </c>
      <c r="AA89">
        <v>246.705939818216</v>
      </c>
      <c r="AB89">
        <v>241.601907828582</v>
      </c>
      <c r="AC89">
        <v>243.444891302965</v>
      </c>
      <c r="AD89">
        <v>248.31789268806</v>
      </c>
      <c r="AE89">
        <v>250.56435903227199</v>
      </c>
      <c r="AF89">
        <v>249.41393162002601</v>
      </c>
      <c r="AG89">
        <v>251.16674918642801</v>
      </c>
      <c r="AH89">
        <v>250.62848279437799</v>
      </c>
      <c r="AI89">
        <v>249.994855802015</v>
      </c>
      <c r="AJ89">
        <v>250.42147566687501</v>
      </c>
      <c r="AK89">
        <v>250.993627895044</v>
      </c>
      <c r="AL89">
        <v>250.55210280962601</v>
      </c>
      <c r="AM89">
        <v>250.47184943666301</v>
      </c>
      <c r="AN89">
        <v>250.37270797341299</v>
      </c>
      <c r="AO89">
        <v>251.10531266151199</v>
      </c>
      <c r="AP89">
        <v>251.028561865038</v>
      </c>
      <c r="AQ89">
        <v>251.062151312591</v>
      </c>
      <c r="AR89">
        <v>249.76320957582601</v>
      </c>
      <c r="AS89">
        <v>250.466955935583</v>
      </c>
      <c r="AT89">
        <v>250.32537120543299</v>
      </c>
      <c r="AU89">
        <v>250.49418910722</v>
      </c>
      <c r="AV89">
        <v>250.52023540038601</v>
      </c>
      <c r="AW89">
        <v>251.73146525569899</v>
      </c>
      <c r="AX89">
        <v>250.62131095047101</v>
      </c>
      <c r="AY89">
        <v>250.352977346985</v>
      </c>
      <c r="AZ89">
        <v>250.14107981630301</v>
      </c>
      <c r="BA89">
        <v>250.47308160246601</v>
      </c>
      <c r="BB89">
        <v>251.25979907516299</v>
      </c>
      <c r="BC89">
        <v>250.178188143336</v>
      </c>
      <c r="BD89">
        <v>249.33385119444901</v>
      </c>
      <c r="BE89">
        <v>250.46759945080601</v>
      </c>
      <c r="BF89">
        <v>250.67364393210801</v>
      </c>
      <c r="BG89">
        <v>250.24934923808499</v>
      </c>
      <c r="BH89">
        <v>250.684623803948</v>
      </c>
      <c r="BI89">
        <v>251.40382131720301</v>
      </c>
      <c r="BJ89">
        <v>250.93098483654799</v>
      </c>
      <c r="BK89">
        <v>250.416390889105</v>
      </c>
      <c r="BL89">
        <v>250.35470643700199</v>
      </c>
      <c r="BM89">
        <v>249.97240938163301</v>
      </c>
      <c r="BN89">
        <v>250.496603545319</v>
      </c>
      <c r="BO89">
        <v>250.92922284860299</v>
      </c>
      <c r="BP89">
        <v>251.66313642472099</v>
      </c>
      <c r="BQ89">
        <v>251.29426890631299</v>
      </c>
      <c r="BR89">
        <v>252.131742540304</v>
      </c>
      <c r="BS89">
        <v>251.705184427587</v>
      </c>
      <c r="BT89">
        <v>254.54199721513899</v>
      </c>
      <c r="BU89">
        <v>258.30323065028102</v>
      </c>
      <c r="BV89">
        <v>261.63741233829001</v>
      </c>
      <c r="BW89">
        <v>263.24729901553098</v>
      </c>
      <c r="BX89">
        <v>262.94625651354897</v>
      </c>
      <c r="BY89">
        <v>262.92444332559597</v>
      </c>
      <c r="BZ89">
        <v>262.64244328276402</v>
      </c>
      <c r="CA89">
        <v>262.80841471937998</v>
      </c>
      <c r="CB89">
        <v>263.63834146064602</v>
      </c>
      <c r="CC89">
        <v>262.955753966244</v>
      </c>
      <c r="CD89">
        <v>262.73223851442498</v>
      </c>
    </row>
    <row r="90" spans="1:82" x14ac:dyDescent="0.25">
      <c r="A90">
        <v>1.00098183934587</v>
      </c>
      <c r="B90">
        <v>260.19307095257801</v>
      </c>
      <c r="C90">
        <v>259.344064577957</v>
      </c>
      <c r="D90">
        <v>258.68160908568098</v>
      </c>
      <c r="E90">
        <v>259.07179933576498</v>
      </c>
      <c r="F90">
        <v>259.38798556874298</v>
      </c>
      <c r="G90">
        <v>260.135444502317</v>
      </c>
      <c r="H90">
        <v>259.603020603034</v>
      </c>
      <c r="I90">
        <v>259.89897836744001</v>
      </c>
      <c r="J90">
        <v>259.18796473285897</v>
      </c>
      <c r="K90">
        <v>259.36106341269601</v>
      </c>
      <c r="L90">
        <v>258.82815615449601</v>
      </c>
      <c r="M90">
        <v>256.12192458014903</v>
      </c>
      <c r="N90">
        <v>252.67253552686</v>
      </c>
      <c r="O90">
        <v>248.40613987499</v>
      </c>
      <c r="P90">
        <v>247.41961285278501</v>
      </c>
      <c r="Q90">
        <v>247.401368862064</v>
      </c>
      <c r="R90">
        <v>245.802100352134</v>
      </c>
      <c r="S90">
        <v>245.59143315016101</v>
      </c>
      <c r="T90">
        <v>246.90211443324</v>
      </c>
      <c r="U90">
        <v>246.20877853562001</v>
      </c>
      <c r="V90">
        <v>245.380381629152</v>
      </c>
      <c r="W90">
        <v>246.69968434229301</v>
      </c>
      <c r="X90">
        <v>245.82287141545899</v>
      </c>
      <c r="Y90">
        <v>245.34975241851799</v>
      </c>
      <c r="Z90">
        <v>245.78929509749199</v>
      </c>
      <c r="AA90">
        <v>245.552183746303</v>
      </c>
      <c r="AB90">
        <v>239.59845441627499</v>
      </c>
      <c r="AC90">
        <v>241.84634620447801</v>
      </c>
      <c r="AD90">
        <v>247.09849886041101</v>
      </c>
      <c r="AE90">
        <v>248.82088566565</v>
      </c>
      <c r="AF90">
        <v>248.94629704370001</v>
      </c>
      <c r="AG90">
        <v>249.397926714183</v>
      </c>
      <c r="AH90">
        <v>248.28258920481699</v>
      </c>
      <c r="AI90">
        <v>248.765908225163</v>
      </c>
      <c r="AJ90">
        <v>248.52115369435799</v>
      </c>
      <c r="AK90">
        <v>249.25324102308099</v>
      </c>
      <c r="AL90">
        <v>249.28949922273199</v>
      </c>
      <c r="AM90">
        <v>248.47498142954299</v>
      </c>
      <c r="AN90">
        <v>248.19005649092099</v>
      </c>
      <c r="AO90">
        <v>249.38465625824699</v>
      </c>
      <c r="AP90">
        <v>249.91873954784501</v>
      </c>
      <c r="AQ90">
        <v>249.38097676085499</v>
      </c>
      <c r="AR90">
        <v>248.38956109511301</v>
      </c>
      <c r="AS90">
        <v>248.721334355442</v>
      </c>
      <c r="AT90">
        <v>248.90772998628401</v>
      </c>
      <c r="AU90">
        <v>249.81660326857499</v>
      </c>
      <c r="AV90">
        <v>249.538502756046</v>
      </c>
      <c r="AW90">
        <v>248.68999820317799</v>
      </c>
      <c r="AX90">
        <v>249.361880006136</v>
      </c>
      <c r="AY90">
        <v>248.90025624985199</v>
      </c>
      <c r="AZ90">
        <v>248.66907795787799</v>
      </c>
      <c r="BA90">
        <v>248.64803105197601</v>
      </c>
      <c r="BB90">
        <v>249.06780010002601</v>
      </c>
      <c r="BC90">
        <v>248.57968800772801</v>
      </c>
      <c r="BD90">
        <v>248.586924152763</v>
      </c>
      <c r="BE90">
        <v>249.20129117923901</v>
      </c>
      <c r="BF90">
        <v>249.003872593241</v>
      </c>
      <c r="BG90">
        <v>249.26136871307401</v>
      </c>
      <c r="BH90">
        <v>249.360483906794</v>
      </c>
      <c r="BI90">
        <v>249.270703336731</v>
      </c>
      <c r="BJ90">
        <v>248.95822225448899</v>
      </c>
      <c r="BK90">
        <v>248.22105851396799</v>
      </c>
      <c r="BL90">
        <v>249.115219386099</v>
      </c>
      <c r="BM90">
        <v>249.09036869487301</v>
      </c>
      <c r="BN90">
        <v>248.684380864426</v>
      </c>
      <c r="BO90">
        <v>249.35657989942499</v>
      </c>
      <c r="BP90">
        <v>248.802490173862</v>
      </c>
      <c r="BQ90">
        <v>249.41464136682001</v>
      </c>
      <c r="BR90">
        <v>249.350844902712</v>
      </c>
      <c r="BS90">
        <v>250.417972212786</v>
      </c>
      <c r="BT90">
        <v>253.25567186730899</v>
      </c>
      <c r="BU90">
        <v>256.11830248237197</v>
      </c>
      <c r="BV90">
        <v>260.22061864173003</v>
      </c>
      <c r="BW90">
        <v>261.08060401303402</v>
      </c>
      <c r="BX90">
        <v>261.53583884101403</v>
      </c>
      <c r="BY90">
        <v>261.18939195440299</v>
      </c>
      <c r="BZ90">
        <v>260.35924606271402</v>
      </c>
      <c r="CA90">
        <v>260.80695790271801</v>
      </c>
      <c r="CB90">
        <v>261.94014720830103</v>
      </c>
      <c r="CC90">
        <v>260.690614992024</v>
      </c>
      <c r="CD90">
        <v>261.63450635389597</v>
      </c>
    </row>
    <row r="91" spans="1:82" x14ac:dyDescent="0.25">
      <c r="A91">
        <v>1.01042370120241</v>
      </c>
      <c r="B91">
        <v>258.76434695957897</v>
      </c>
      <c r="C91">
        <v>257.714930455954</v>
      </c>
      <c r="D91">
        <v>257.53404242994702</v>
      </c>
      <c r="E91">
        <v>257.41023546699802</v>
      </c>
      <c r="F91">
        <v>257.69970792023298</v>
      </c>
      <c r="G91">
        <v>257.162236852972</v>
      </c>
      <c r="H91">
        <v>257.95469776090601</v>
      </c>
      <c r="I91">
        <v>257.31960164125599</v>
      </c>
      <c r="J91">
        <v>257.492905482303</v>
      </c>
      <c r="K91">
        <v>257.45547084523997</v>
      </c>
      <c r="L91">
        <v>257.96877337055599</v>
      </c>
      <c r="M91">
        <v>254.640973380183</v>
      </c>
      <c r="N91">
        <v>250.619255539063</v>
      </c>
      <c r="O91">
        <v>246.18790923127699</v>
      </c>
      <c r="P91">
        <v>244.71524800202701</v>
      </c>
      <c r="Q91">
        <v>245.03503415262401</v>
      </c>
      <c r="R91">
        <v>244.852837032281</v>
      </c>
      <c r="S91">
        <v>244.44349367677299</v>
      </c>
      <c r="T91">
        <v>245.69829741336201</v>
      </c>
      <c r="U91">
        <v>244.999282961087</v>
      </c>
      <c r="V91">
        <v>243.638491587011</v>
      </c>
      <c r="W91">
        <v>244.291898184421</v>
      </c>
      <c r="X91">
        <v>243.40622068466601</v>
      </c>
      <c r="Y91">
        <v>244.09263902742799</v>
      </c>
      <c r="Z91">
        <v>243.81134317619299</v>
      </c>
      <c r="AA91">
        <v>244.30186771288299</v>
      </c>
      <c r="AB91">
        <v>237.67744542192401</v>
      </c>
      <c r="AC91">
        <v>240.43504237958001</v>
      </c>
      <c r="AD91">
        <v>245.854396043554</v>
      </c>
      <c r="AE91">
        <v>246.088560284377</v>
      </c>
      <c r="AF91">
        <v>247.620962409247</v>
      </c>
      <c r="AG91">
        <v>246.92059510974801</v>
      </c>
      <c r="AH91">
        <v>247.19047557530001</v>
      </c>
      <c r="AI91">
        <v>246.868883067436</v>
      </c>
      <c r="AJ91">
        <v>247.118209785696</v>
      </c>
      <c r="AK91">
        <v>246.94254678717701</v>
      </c>
      <c r="AL91">
        <v>246.880246386496</v>
      </c>
      <c r="AM91">
        <v>247.647131427375</v>
      </c>
      <c r="AN91">
        <v>246.503170031808</v>
      </c>
      <c r="AO91">
        <v>247.40674273069101</v>
      </c>
      <c r="AP91">
        <v>247.016647410388</v>
      </c>
      <c r="AQ91">
        <v>248.35980411127801</v>
      </c>
      <c r="AR91">
        <v>247.720534853392</v>
      </c>
      <c r="AS91">
        <v>247.581172565538</v>
      </c>
      <c r="AT91">
        <v>247.42199267197401</v>
      </c>
      <c r="AU91">
        <v>247.37393603809801</v>
      </c>
      <c r="AV91">
        <v>247.48560177374699</v>
      </c>
      <c r="AW91">
        <v>247.162760684261</v>
      </c>
      <c r="AX91">
        <v>247.01091564359001</v>
      </c>
      <c r="AY91">
        <v>247.653748296034</v>
      </c>
      <c r="AZ91">
        <v>247.905747391391</v>
      </c>
      <c r="BA91">
        <v>247.267098481825</v>
      </c>
      <c r="BB91">
        <v>246.99934511387599</v>
      </c>
      <c r="BC91">
        <v>247.34127882867801</v>
      </c>
      <c r="BD91">
        <v>246.438936381519</v>
      </c>
      <c r="BE91">
        <v>247.21394213232099</v>
      </c>
      <c r="BF91">
        <v>247.259349995176</v>
      </c>
      <c r="BG91">
        <v>247.85436760690999</v>
      </c>
      <c r="BH91">
        <v>246.96890197926399</v>
      </c>
      <c r="BI91">
        <v>247.13017907057201</v>
      </c>
      <c r="BJ91">
        <v>247.50087649503999</v>
      </c>
      <c r="BK91">
        <v>247.62255223108301</v>
      </c>
      <c r="BL91">
        <v>247.40800577998999</v>
      </c>
      <c r="BM91">
        <v>247.60514390735901</v>
      </c>
      <c r="BN91">
        <v>248.01677758189601</v>
      </c>
      <c r="BO91">
        <v>247.697656092822</v>
      </c>
      <c r="BP91">
        <v>247.59857994076901</v>
      </c>
      <c r="BQ91">
        <v>247.60934068635299</v>
      </c>
      <c r="BR91">
        <v>247.434557054647</v>
      </c>
      <c r="BS91">
        <v>248.41489219822</v>
      </c>
      <c r="BT91">
        <v>251.31739722607699</v>
      </c>
      <c r="BU91">
        <v>254.648244201045</v>
      </c>
      <c r="BV91">
        <v>257.83993489033202</v>
      </c>
      <c r="BW91">
        <v>259.12523589484698</v>
      </c>
      <c r="BX91">
        <v>259.14219992198798</v>
      </c>
      <c r="BY91">
        <v>259.34784279596403</v>
      </c>
      <c r="BZ91">
        <v>258.29598542052997</v>
      </c>
      <c r="CA91">
        <v>258.84714921895602</v>
      </c>
      <c r="CB91">
        <v>259.66563723168503</v>
      </c>
      <c r="CC91">
        <v>259.69604638348801</v>
      </c>
      <c r="CD91">
        <v>259.548118581202</v>
      </c>
    </row>
    <row r="92" spans="1:82" x14ac:dyDescent="0.25">
      <c r="A92">
        <v>1.0198655630589499</v>
      </c>
      <c r="B92">
        <v>256.67077510431898</v>
      </c>
      <c r="C92">
        <v>255.232559947445</v>
      </c>
      <c r="D92">
        <v>255.853811585187</v>
      </c>
      <c r="E92">
        <v>255.77807492628199</v>
      </c>
      <c r="F92">
        <v>256.29592487078997</v>
      </c>
      <c r="G92">
        <v>256.20630789555298</v>
      </c>
      <c r="H92">
        <v>255.491337932183</v>
      </c>
      <c r="I92">
        <v>256.02598886128601</v>
      </c>
      <c r="J92">
        <v>256.08431702382398</v>
      </c>
      <c r="K92">
        <v>256.00059857598097</v>
      </c>
      <c r="L92">
        <v>255.881329477365</v>
      </c>
      <c r="M92">
        <v>252.38613425001699</v>
      </c>
      <c r="N92">
        <v>250.01384008338201</v>
      </c>
      <c r="O92">
        <v>244.185907572974</v>
      </c>
      <c r="P92">
        <v>243.26563269578801</v>
      </c>
      <c r="Q92">
        <v>242.83073245628401</v>
      </c>
      <c r="R92">
        <v>243.08159069726599</v>
      </c>
      <c r="S92">
        <v>243.70128500687699</v>
      </c>
      <c r="T92">
        <v>243.14220387508001</v>
      </c>
      <c r="U92">
        <v>243.62087525429101</v>
      </c>
      <c r="V92">
        <v>242.59601242580101</v>
      </c>
      <c r="W92">
        <v>242.57558004134401</v>
      </c>
      <c r="X92">
        <v>242.79061254444599</v>
      </c>
      <c r="Y92">
        <v>242.48407537451899</v>
      </c>
      <c r="Z92">
        <v>242.72356193917199</v>
      </c>
      <c r="AA92">
        <v>243.21774164903101</v>
      </c>
      <c r="AB92">
        <v>236.559058831014</v>
      </c>
      <c r="AC92">
        <v>238.85116907905299</v>
      </c>
      <c r="AD92">
        <v>243.47155620505799</v>
      </c>
      <c r="AE92">
        <v>244.69247730116601</v>
      </c>
      <c r="AF92">
        <v>245.53636322531699</v>
      </c>
      <c r="AG92">
        <v>245.31946649180901</v>
      </c>
      <c r="AH92">
        <v>245.48399270307399</v>
      </c>
      <c r="AI92">
        <v>244.52571642357699</v>
      </c>
      <c r="AJ92">
        <v>245.469193013064</v>
      </c>
      <c r="AK92">
        <v>245.25437238532601</v>
      </c>
      <c r="AL92">
        <v>245.893004846183</v>
      </c>
      <c r="AM92">
        <v>245.829421668093</v>
      </c>
      <c r="AN92">
        <v>245.31644133669801</v>
      </c>
      <c r="AO92">
        <v>245.568901327269</v>
      </c>
      <c r="AP92">
        <v>245.271636800674</v>
      </c>
      <c r="AQ92">
        <v>245.99751651280101</v>
      </c>
      <c r="AR92">
        <v>246.085911241649</v>
      </c>
      <c r="AS92">
        <v>245.33146725570401</v>
      </c>
      <c r="AT92">
        <v>245.37624737513099</v>
      </c>
      <c r="AU92">
        <v>245.78119369762999</v>
      </c>
      <c r="AV92">
        <v>245.967873830641</v>
      </c>
      <c r="AW92">
        <v>244.499753446927</v>
      </c>
      <c r="AX92">
        <v>245.854814350037</v>
      </c>
      <c r="AY92">
        <v>245.40332824429399</v>
      </c>
      <c r="AZ92">
        <v>245.96399488937499</v>
      </c>
      <c r="BA92">
        <v>244.95203564535899</v>
      </c>
      <c r="BB92">
        <v>245.52106398300799</v>
      </c>
      <c r="BC92">
        <v>245.01760071803901</v>
      </c>
      <c r="BD92">
        <v>244.740253214521</v>
      </c>
      <c r="BE92">
        <v>245.34516726864899</v>
      </c>
      <c r="BF92">
        <v>245.628174300327</v>
      </c>
      <c r="BG92">
        <v>245.26032326796101</v>
      </c>
      <c r="BH92">
        <v>244.90099574160601</v>
      </c>
      <c r="BI92">
        <v>245.64811926492399</v>
      </c>
      <c r="BJ92">
        <v>244.86493625528701</v>
      </c>
      <c r="BK92">
        <v>246.776312770923</v>
      </c>
      <c r="BL92">
        <v>245.84936368513399</v>
      </c>
      <c r="BM92">
        <v>246.51342744004299</v>
      </c>
      <c r="BN92">
        <v>246.30817367379399</v>
      </c>
      <c r="BO92">
        <v>245.726552540764</v>
      </c>
      <c r="BP92">
        <v>246.05270644921501</v>
      </c>
      <c r="BQ92">
        <v>246.44358161794199</v>
      </c>
      <c r="BR92">
        <v>246.44139033821801</v>
      </c>
      <c r="BS92">
        <v>246.09139036323799</v>
      </c>
      <c r="BT92">
        <v>249.25608150718799</v>
      </c>
      <c r="BU92">
        <v>253.527861678796</v>
      </c>
      <c r="BV92">
        <v>256.330055928842</v>
      </c>
      <c r="BW92">
        <v>257.97724362106499</v>
      </c>
      <c r="BX92">
        <v>257.397695793168</v>
      </c>
      <c r="BY92">
        <v>257.49443635200703</v>
      </c>
      <c r="BZ92">
        <v>257.07052993956501</v>
      </c>
      <c r="CA92">
        <v>257.27013162486202</v>
      </c>
      <c r="CB92">
        <v>258.00573547583002</v>
      </c>
      <c r="CC92">
        <v>258.08837276413902</v>
      </c>
      <c r="CD92">
        <v>258.34994973664698</v>
      </c>
    </row>
    <row r="93" spans="1:82" x14ac:dyDescent="0.25">
      <c r="A93">
        <v>1.0293074249154801</v>
      </c>
      <c r="B93">
        <v>254.16320734451401</v>
      </c>
      <c r="C93">
        <v>253.96891359179401</v>
      </c>
      <c r="D93">
        <v>254.643191891002</v>
      </c>
      <c r="E93">
        <v>254.57741456206699</v>
      </c>
      <c r="F93">
        <v>254.03568307607301</v>
      </c>
      <c r="G93">
        <v>253.928470784263</v>
      </c>
      <c r="H93">
        <v>253.383351084145</v>
      </c>
      <c r="I93">
        <v>255.13556669942</v>
      </c>
      <c r="J93">
        <v>254.21848240653301</v>
      </c>
      <c r="K93">
        <v>254.21612387220199</v>
      </c>
      <c r="L93">
        <v>253.838824484062</v>
      </c>
      <c r="M93">
        <v>250.95196303947199</v>
      </c>
      <c r="N93">
        <v>247.269921811372</v>
      </c>
      <c r="O93">
        <v>243.22311900287801</v>
      </c>
      <c r="P93">
        <v>242.15324604090799</v>
      </c>
      <c r="Q93">
        <v>241.42951573230101</v>
      </c>
      <c r="R93">
        <v>241.88556348160199</v>
      </c>
      <c r="S93">
        <v>241.28152008510401</v>
      </c>
      <c r="T93">
        <v>241.357087311512</v>
      </c>
      <c r="U93">
        <v>241.62085211383601</v>
      </c>
      <c r="V93">
        <v>240.48819980061199</v>
      </c>
      <c r="W93">
        <v>241.41889168582301</v>
      </c>
      <c r="X93">
        <v>240.60325547793099</v>
      </c>
      <c r="Y93">
        <v>240.17858435257901</v>
      </c>
      <c r="Z93">
        <v>241.150925231549</v>
      </c>
      <c r="AA93">
        <v>241.72307464227501</v>
      </c>
      <c r="AB93">
        <v>235.22725093718299</v>
      </c>
      <c r="AC93">
        <v>236.57932502370201</v>
      </c>
      <c r="AD93">
        <v>241.17849343252101</v>
      </c>
      <c r="AE93">
        <v>242.738754441385</v>
      </c>
      <c r="AF93">
        <v>243.30970563221101</v>
      </c>
      <c r="AG93">
        <v>243.990616387454</v>
      </c>
      <c r="AH93">
        <v>243.630763298669</v>
      </c>
      <c r="AI93">
        <v>242.127807718545</v>
      </c>
      <c r="AJ93">
        <v>243.565664543379</v>
      </c>
      <c r="AK93">
        <v>243.376026363519</v>
      </c>
      <c r="AL93">
        <v>244.30954847045999</v>
      </c>
      <c r="AM93">
        <v>244.226299603614</v>
      </c>
      <c r="AN93">
        <v>243.78560008605101</v>
      </c>
      <c r="AO93">
        <v>243.82548897847599</v>
      </c>
      <c r="AP93">
        <v>243.35920300681499</v>
      </c>
      <c r="AQ93">
        <v>243.95160671419401</v>
      </c>
      <c r="AR93">
        <v>243.74459725321901</v>
      </c>
      <c r="AS93">
        <v>243.40610967694101</v>
      </c>
      <c r="AT93">
        <v>243.61499948494</v>
      </c>
      <c r="AU93">
        <v>243.961193680321</v>
      </c>
      <c r="AV93">
        <v>244.57392592059401</v>
      </c>
      <c r="AW93">
        <v>243.89844454059099</v>
      </c>
      <c r="AX93">
        <v>244.11450693338199</v>
      </c>
      <c r="AY93">
        <v>243.026020635848</v>
      </c>
      <c r="AZ93">
        <v>244.36883046823201</v>
      </c>
      <c r="BA93">
        <v>243.48937167981299</v>
      </c>
      <c r="BB93">
        <v>243.679829606954</v>
      </c>
      <c r="BC93">
        <v>242.98692147527899</v>
      </c>
      <c r="BD93">
        <v>243.372095416836</v>
      </c>
      <c r="BE93">
        <v>244.65854660477299</v>
      </c>
      <c r="BF93">
        <v>243.48622989964301</v>
      </c>
      <c r="BG93">
        <v>243.47063793295499</v>
      </c>
      <c r="BH93">
        <v>243.31945422209901</v>
      </c>
      <c r="BI93">
        <v>244.00029301123899</v>
      </c>
      <c r="BJ93">
        <v>244.13165740803501</v>
      </c>
      <c r="BK93">
        <v>245.34189783384201</v>
      </c>
      <c r="BL93">
        <v>243.435686299617</v>
      </c>
      <c r="BM93">
        <v>243.82978053477501</v>
      </c>
      <c r="BN93">
        <v>243.98413241410799</v>
      </c>
      <c r="BO93">
        <v>244.29604724696301</v>
      </c>
      <c r="BP93">
        <v>244.13587575460201</v>
      </c>
      <c r="BQ93">
        <v>244.248286872216</v>
      </c>
      <c r="BR93">
        <v>245.52995287351499</v>
      </c>
      <c r="BS93">
        <v>244.86776819683101</v>
      </c>
      <c r="BT93">
        <v>247.70131653751201</v>
      </c>
      <c r="BU93">
        <v>251.644646838695</v>
      </c>
      <c r="BV93">
        <v>255.520245440016</v>
      </c>
      <c r="BW93">
        <v>256.12860288772401</v>
      </c>
      <c r="BX93">
        <v>255.85729372238501</v>
      </c>
      <c r="BY93">
        <v>255.518941253766</v>
      </c>
      <c r="BZ93">
        <v>255.99333452230499</v>
      </c>
      <c r="CA93">
        <v>255.51382038208601</v>
      </c>
      <c r="CB93">
        <v>255.89238578081699</v>
      </c>
      <c r="CC93">
        <v>255.448440551701</v>
      </c>
      <c r="CD93">
        <v>256.77653081942799</v>
      </c>
    </row>
    <row r="94" spans="1:82" x14ac:dyDescent="0.25">
      <c r="A94">
        <v>1.0387492867720201</v>
      </c>
      <c r="B94">
        <v>252.45924224602399</v>
      </c>
      <c r="C94">
        <v>252.24868506892901</v>
      </c>
      <c r="D94">
        <v>252.41033351714199</v>
      </c>
      <c r="E94">
        <v>252.742580188929</v>
      </c>
      <c r="F94">
        <v>252.65047056761901</v>
      </c>
      <c r="G94">
        <v>252.13647041542501</v>
      </c>
      <c r="H94">
        <v>252.91204849419299</v>
      </c>
      <c r="I94">
        <v>252.18745567266001</v>
      </c>
      <c r="J94">
        <v>252.53592266981801</v>
      </c>
      <c r="K94">
        <v>252.461457401785</v>
      </c>
      <c r="L94">
        <v>251.337964146769</v>
      </c>
      <c r="M94">
        <v>248.82544029962801</v>
      </c>
      <c r="N94">
        <v>245.43458224851901</v>
      </c>
      <c r="O94">
        <v>242.04931963295201</v>
      </c>
      <c r="P94">
        <v>240.940154677674</v>
      </c>
      <c r="Q94">
        <v>240.72298032064299</v>
      </c>
      <c r="R94">
        <v>240.28803424735</v>
      </c>
      <c r="S94">
        <v>240.588026119863</v>
      </c>
      <c r="T94">
        <v>240.69398137557999</v>
      </c>
      <c r="U94">
        <v>239.89281917384901</v>
      </c>
      <c r="V94">
        <v>239.69444403754099</v>
      </c>
      <c r="W94">
        <v>240.31626686863899</v>
      </c>
      <c r="X94">
        <v>238.46964505418501</v>
      </c>
      <c r="Y94">
        <v>238.46284565961</v>
      </c>
      <c r="Z94">
        <v>238.667753924365</v>
      </c>
      <c r="AA94">
        <v>239.380320455766</v>
      </c>
      <c r="AB94">
        <v>233.627853551588</v>
      </c>
      <c r="AC94">
        <v>235.399413885375</v>
      </c>
      <c r="AD94">
        <v>240.42858971892801</v>
      </c>
      <c r="AE94">
        <v>240.557516451851</v>
      </c>
      <c r="AF94">
        <v>242.58310024033</v>
      </c>
      <c r="AG94">
        <v>241.770394289791</v>
      </c>
      <c r="AH94">
        <v>241.075719238516</v>
      </c>
      <c r="AI94">
        <v>241.21105366630101</v>
      </c>
      <c r="AJ94">
        <v>242.595274826805</v>
      </c>
      <c r="AK94">
        <v>241.38656505517099</v>
      </c>
      <c r="AL94">
        <v>242.405388225736</v>
      </c>
      <c r="AM94">
        <v>242.30320775276999</v>
      </c>
      <c r="AN94">
        <v>241.571156468981</v>
      </c>
      <c r="AO94">
        <v>241.94876787890499</v>
      </c>
      <c r="AP94">
        <v>242.65294408586499</v>
      </c>
      <c r="AQ94">
        <v>241.85628828317999</v>
      </c>
      <c r="AR94">
        <v>241.880265798734</v>
      </c>
      <c r="AS94">
        <v>240.914406222417</v>
      </c>
      <c r="AT94">
        <v>241.84315368646301</v>
      </c>
      <c r="AU94">
        <v>241.86562317715001</v>
      </c>
      <c r="AV94">
        <v>242.29289110237801</v>
      </c>
      <c r="AW94">
        <v>242.65474688117101</v>
      </c>
      <c r="AX94">
        <v>242.44483298181601</v>
      </c>
      <c r="AY94">
        <v>241.38398457765001</v>
      </c>
      <c r="AZ94">
        <v>241.87698817233201</v>
      </c>
      <c r="BA94">
        <v>241.713374931137</v>
      </c>
      <c r="BB94">
        <v>240.81936953739699</v>
      </c>
      <c r="BC94">
        <v>241.44004876807199</v>
      </c>
      <c r="BD94">
        <v>241.918075875423</v>
      </c>
      <c r="BE94">
        <v>242.859677701057</v>
      </c>
      <c r="BF94">
        <v>241.489812863704</v>
      </c>
      <c r="BG94">
        <v>242.18243115042199</v>
      </c>
      <c r="BH94">
        <v>242.72780023999201</v>
      </c>
      <c r="BI94">
        <v>242.98638129672599</v>
      </c>
      <c r="BJ94">
        <v>241.69572068858301</v>
      </c>
      <c r="BK94">
        <v>242.829082274397</v>
      </c>
      <c r="BL94">
        <v>241.776022345738</v>
      </c>
      <c r="BM94">
        <v>243.08921110466</v>
      </c>
      <c r="BN94">
        <v>241.56165881639899</v>
      </c>
      <c r="BO94">
        <v>242.90771529435301</v>
      </c>
      <c r="BP94">
        <v>242.30177620865001</v>
      </c>
      <c r="BQ94">
        <v>241.83076997158301</v>
      </c>
      <c r="BR94">
        <v>243.758987754922</v>
      </c>
      <c r="BS94">
        <v>243.89752119796299</v>
      </c>
      <c r="BT94">
        <v>245.57721933973801</v>
      </c>
      <c r="BU94">
        <v>249.06011131058401</v>
      </c>
      <c r="BV94">
        <v>253.46454519621301</v>
      </c>
      <c r="BW94">
        <v>253.46835728649199</v>
      </c>
      <c r="BX94">
        <v>253.702216822623</v>
      </c>
      <c r="BY94">
        <v>253.158789794581</v>
      </c>
      <c r="BZ94">
        <v>254.63814583386301</v>
      </c>
      <c r="CA94">
        <v>254.003164616519</v>
      </c>
      <c r="CB94">
        <v>254.308579276503</v>
      </c>
      <c r="CC94">
        <v>253.87561262311499</v>
      </c>
      <c r="CD94">
        <v>254.152959431574</v>
      </c>
    </row>
    <row r="95" spans="1:82" x14ac:dyDescent="0.25">
      <c r="A95">
        <v>1.04819114862856</v>
      </c>
      <c r="B95">
        <v>251.036884596541</v>
      </c>
      <c r="C95">
        <v>250.34267969258499</v>
      </c>
      <c r="D95">
        <v>250.19310588111699</v>
      </c>
      <c r="E95">
        <v>251.64049325251301</v>
      </c>
      <c r="F95">
        <v>250.93902398269799</v>
      </c>
      <c r="G95">
        <v>251.63574404034901</v>
      </c>
      <c r="H95">
        <v>251.018184538631</v>
      </c>
      <c r="I95">
        <v>250.604739162567</v>
      </c>
      <c r="J95">
        <v>251.13618022431001</v>
      </c>
      <c r="K95">
        <v>251.36781618811</v>
      </c>
      <c r="L95">
        <v>250.01273266551499</v>
      </c>
      <c r="M95">
        <v>247.28930037478301</v>
      </c>
      <c r="N95">
        <v>244.019569775853</v>
      </c>
      <c r="O95">
        <v>240.429000771045</v>
      </c>
      <c r="P95">
        <v>238.972570974478</v>
      </c>
      <c r="Q95">
        <v>239.958142945303</v>
      </c>
      <c r="R95">
        <v>238.747463477888</v>
      </c>
      <c r="S95">
        <v>238.494308996895</v>
      </c>
      <c r="T95">
        <v>238.69171682318</v>
      </c>
      <c r="U95">
        <v>238.78141068259899</v>
      </c>
      <c r="V95">
        <v>238.14741322469999</v>
      </c>
      <c r="W95">
        <v>238.26929417858301</v>
      </c>
      <c r="X95">
        <v>236.68324179765901</v>
      </c>
      <c r="Y95">
        <v>236.92498591909199</v>
      </c>
      <c r="Z95">
        <v>237.05072302138001</v>
      </c>
      <c r="AA95">
        <v>238.68776946592101</v>
      </c>
      <c r="AB95">
        <v>233.14965180669</v>
      </c>
      <c r="AC95">
        <v>234.637833909053</v>
      </c>
      <c r="AD95">
        <v>238.96892065617899</v>
      </c>
      <c r="AE95">
        <v>239.939373266774</v>
      </c>
      <c r="AF95">
        <v>240.645249814778</v>
      </c>
      <c r="AG95">
        <v>240.48108428715599</v>
      </c>
      <c r="AH95">
        <v>239.51024768916099</v>
      </c>
      <c r="AI95">
        <v>240.39272793635001</v>
      </c>
      <c r="AJ95">
        <v>240.75049521299101</v>
      </c>
      <c r="AK95">
        <v>239.976400028456</v>
      </c>
      <c r="AL95">
        <v>240.29861127308601</v>
      </c>
      <c r="AM95">
        <v>240.55834101743099</v>
      </c>
      <c r="AN95">
        <v>240.21659990763899</v>
      </c>
      <c r="AO95">
        <v>240.73479778145301</v>
      </c>
      <c r="AP95">
        <v>240.341105872973</v>
      </c>
      <c r="AQ95">
        <v>240.97435354534801</v>
      </c>
      <c r="AR95">
        <v>239.73875972326999</v>
      </c>
      <c r="AS95">
        <v>240.85994622441501</v>
      </c>
      <c r="AT95">
        <v>240.1601528178</v>
      </c>
      <c r="AU95">
        <v>239.548968833365</v>
      </c>
      <c r="AV95">
        <v>240.70771348814699</v>
      </c>
      <c r="AW95">
        <v>241.38137056912799</v>
      </c>
      <c r="AX95">
        <v>240.524610112006</v>
      </c>
      <c r="AY95">
        <v>240.62116075332199</v>
      </c>
      <c r="AZ95">
        <v>240.78871465781299</v>
      </c>
      <c r="BA95">
        <v>241.05138912980701</v>
      </c>
      <c r="BB95">
        <v>239.79181190938201</v>
      </c>
      <c r="BC95">
        <v>240.44936062808401</v>
      </c>
      <c r="BD95">
        <v>240.74120290654099</v>
      </c>
      <c r="BE95">
        <v>240.42037490022199</v>
      </c>
      <c r="BF95">
        <v>240.065738029437</v>
      </c>
      <c r="BG95">
        <v>239.79283487655701</v>
      </c>
      <c r="BH95">
        <v>241.18230708779899</v>
      </c>
      <c r="BI95">
        <v>241.513356110237</v>
      </c>
      <c r="BJ95">
        <v>239.65846748637301</v>
      </c>
      <c r="BK95">
        <v>240.749565303879</v>
      </c>
      <c r="BL95">
        <v>240.41362406963299</v>
      </c>
      <c r="BM95">
        <v>241.765537793769</v>
      </c>
      <c r="BN95">
        <v>241.211065284331</v>
      </c>
      <c r="BO95">
        <v>241.300669773934</v>
      </c>
      <c r="BP95">
        <v>239.97163334645899</v>
      </c>
      <c r="BQ95">
        <v>240.68981184449601</v>
      </c>
      <c r="BR95">
        <v>241.28326194306501</v>
      </c>
      <c r="BS95">
        <v>241.50946110274899</v>
      </c>
      <c r="BT95">
        <v>244.65486804600201</v>
      </c>
      <c r="BU95">
        <v>247.36310828683301</v>
      </c>
      <c r="BV95">
        <v>251.33733685773399</v>
      </c>
      <c r="BW95">
        <v>251.59901378091899</v>
      </c>
      <c r="BX95">
        <v>252.56149274909399</v>
      </c>
      <c r="BY95">
        <v>252.08299512559</v>
      </c>
      <c r="BZ95">
        <v>252.03992039405199</v>
      </c>
      <c r="CA95">
        <v>252.563866758019</v>
      </c>
      <c r="CB95">
        <v>252.22372741310201</v>
      </c>
      <c r="CC95">
        <v>253.02560479038999</v>
      </c>
      <c r="CD95">
        <v>253.145779681888</v>
      </c>
    </row>
    <row r="96" spans="1:82" x14ac:dyDescent="0.25">
      <c r="A96">
        <v>1.0576330104850999</v>
      </c>
      <c r="B96">
        <v>249.604475263436</v>
      </c>
      <c r="C96">
        <v>249.47367411690701</v>
      </c>
      <c r="D96">
        <v>249.25499306939801</v>
      </c>
      <c r="E96">
        <v>250.696657871089</v>
      </c>
      <c r="F96">
        <v>248.654162035561</v>
      </c>
      <c r="G96">
        <v>249.643538593784</v>
      </c>
      <c r="H96">
        <v>249.31058906023199</v>
      </c>
      <c r="I96">
        <v>249.535164304582</v>
      </c>
      <c r="J96">
        <v>248.676813077508</v>
      </c>
      <c r="K96">
        <v>249.55969373011999</v>
      </c>
      <c r="L96">
        <v>248.37346778488899</v>
      </c>
      <c r="M96">
        <v>246.51236693384601</v>
      </c>
      <c r="N96">
        <v>242.332587282996</v>
      </c>
      <c r="O96">
        <v>239.78729032537001</v>
      </c>
      <c r="P96">
        <v>237.06939523049999</v>
      </c>
      <c r="Q96">
        <v>237.949634659179</v>
      </c>
      <c r="R96">
        <v>237.780669520483</v>
      </c>
      <c r="S96">
        <v>237.18723086291601</v>
      </c>
      <c r="T96">
        <v>238.09217979800201</v>
      </c>
      <c r="U96">
        <v>237.45091340959499</v>
      </c>
      <c r="V96">
        <v>236.370649838243</v>
      </c>
      <c r="W96">
        <v>236.28481898042699</v>
      </c>
      <c r="X96">
        <v>235.69158795950801</v>
      </c>
      <c r="Y96">
        <v>235.993425664147</v>
      </c>
      <c r="Z96">
        <v>236.34906240190099</v>
      </c>
      <c r="AA96">
        <v>237.706757215902</v>
      </c>
      <c r="AB96">
        <v>231.99647205055101</v>
      </c>
      <c r="AC96">
        <v>233.764015369584</v>
      </c>
      <c r="AD96">
        <v>237.099323976216</v>
      </c>
      <c r="AE96">
        <v>238.47560263641901</v>
      </c>
      <c r="AF96">
        <v>239.41510215187299</v>
      </c>
      <c r="AG96">
        <v>239.31638940024001</v>
      </c>
      <c r="AH96">
        <v>238.81185339662699</v>
      </c>
      <c r="AI96">
        <v>239.232411488991</v>
      </c>
      <c r="AJ96">
        <v>239.44133162376599</v>
      </c>
      <c r="AK96">
        <v>238.66958485714301</v>
      </c>
      <c r="AL96">
        <v>238.36428492325399</v>
      </c>
      <c r="AM96">
        <v>238.887432407549</v>
      </c>
      <c r="AN96">
        <v>239.43602026325499</v>
      </c>
      <c r="AO96">
        <v>239.42794036833601</v>
      </c>
      <c r="AP96">
        <v>239.05693695603699</v>
      </c>
      <c r="AQ96">
        <v>240.17960783585701</v>
      </c>
      <c r="AR96">
        <v>239.157917357689</v>
      </c>
      <c r="AS96">
        <v>239.12134273218601</v>
      </c>
      <c r="AT96">
        <v>238.967974867473</v>
      </c>
      <c r="AU96">
        <v>238.47496054475999</v>
      </c>
      <c r="AV96">
        <v>239.22111413267399</v>
      </c>
      <c r="AW96">
        <v>239.38133996779101</v>
      </c>
      <c r="AX96">
        <v>239.84696017541901</v>
      </c>
      <c r="AY96">
        <v>239.06962683750399</v>
      </c>
      <c r="AZ96">
        <v>239.398454581869</v>
      </c>
      <c r="BA96">
        <v>239.54963658249</v>
      </c>
      <c r="BB96">
        <v>238.71623878329001</v>
      </c>
      <c r="BC96">
        <v>239.16009691581999</v>
      </c>
      <c r="BD96">
        <v>239.27782563491701</v>
      </c>
      <c r="BE96">
        <v>239.43423565235699</v>
      </c>
      <c r="BF96">
        <v>239.04985781222899</v>
      </c>
      <c r="BG96">
        <v>238.62651335457701</v>
      </c>
      <c r="BH96">
        <v>238.796994570409</v>
      </c>
      <c r="BI96">
        <v>240.16738754603901</v>
      </c>
      <c r="BJ96">
        <v>238.31894779427299</v>
      </c>
      <c r="BK96">
        <v>238.87337567118701</v>
      </c>
      <c r="BL96">
        <v>240.16230208867901</v>
      </c>
      <c r="BM96">
        <v>240.09776748516401</v>
      </c>
      <c r="BN96">
        <v>238.97927260439801</v>
      </c>
      <c r="BO96">
        <v>240.003418377412</v>
      </c>
      <c r="BP96">
        <v>238.687500752316</v>
      </c>
      <c r="BQ96">
        <v>239.59551252746101</v>
      </c>
      <c r="BR96">
        <v>239.19724399820601</v>
      </c>
      <c r="BS96">
        <v>238.82018331497</v>
      </c>
      <c r="BT96">
        <v>243.021834468896</v>
      </c>
      <c r="BU96">
        <v>246.15250950470099</v>
      </c>
      <c r="BV96">
        <v>250.492436107412</v>
      </c>
      <c r="BW96">
        <v>251.31235261216401</v>
      </c>
      <c r="BX96">
        <v>251.42364264200199</v>
      </c>
      <c r="BY96">
        <v>250.27450110826399</v>
      </c>
      <c r="BZ96">
        <v>251.40767328086599</v>
      </c>
      <c r="CA96">
        <v>249.68617926663001</v>
      </c>
      <c r="CB96">
        <v>251.26391224063201</v>
      </c>
      <c r="CC96">
        <v>250.77788599899799</v>
      </c>
      <c r="CD96">
        <v>250.63065629983501</v>
      </c>
    </row>
    <row r="97" spans="1:82" x14ac:dyDescent="0.25">
      <c r="A97">
        <v>1.0670748723416399</v>
      </c>
      <c r="B97">
        <v>248.273774326541</v>
      </c>
      <c r="C97">
        <v>248.16921060471199</v>
      </c>
      <c r="D97">
        <v>247.856242630125</v>
      </c>
      <c r="E97">
        <v>247.91200396547401</v>
      </c>
      <c r="F97">
        <v>247.703374854533</v>
      </c>
      <c r="G97">
        <v>247.34244446628799</v>
      </c>
      <c r="H97">
        <v>247.661310147655</v>
      </c>
      <c r="I97">
        <v>248.69784154721901</v>
      </c>
      <c r="J97">
        <v>246.51316743565999</v>
      </c>
      <c r="K97">
        <v>247.84518877230099</v>
      </c>
      <c r="L97">
        <v>247.072065449353</v>
      </c>
      <c r="M97">
        <v>244.60350914437001</v>
      </c>
      <c r="N97">
        <v>239.93561134901799</v>
      </c>
      <c r="O97">
        <v>238.69905792294799</v>
      </c>
      <c r="P97">
        <v>236.43033219681499</v>
      </c>
      <c r="Q97">
        <v>236.33425517041201</v>
      </c>
      <c r="R97">
        <v>235.70139401944101</v>
      </c>
      <c r="S97">
        <v>235.83180334411901</v>
      </c>
      <c r="T97">
        <v>236.37500476506801</v>
      </c>
      <c r="U97">
        <v>235.81198229209599</v>
      </c>
      <c r="V97">
        <v>235.41444501708199</v>
      </c>
      <c r="W97">
        <v>235.77196993575299</v>
      </c>
      <c r="X97">
        <v>234.520929460042</v>
      </c>
      <c r="Y97">
        <v>235.305260564908</v>
      </c>
      <c r="Z97">
        <v>235.09452613212801</v>
      </c>
      <c r="AA97">
        <v>235.66504546678999</v>
      </c>
      <c r="AB97">
        <v>231.47998727505299</v>
      </c>
      <c r="AC97">
        <v>232.34524992101501</v>
      </c>
      <c r="AD97">
        <v>235.90080157545401</v>
      </c>
      <c r="AE97">
        <v>236.67106912598899</v>
      </c>
      <c r="AF97">
        <v>237.34916575495501</v>
      </c>
      <c r="AG97">
        <v>237.12644726360799</v>
      </c>
      <c r="AH97">
        <v>237.97338999066801</v>
      </c>
      <c r="AI97">
        <v>237.16005544853201</v>
      </c>
      <c r="AJ97">
        <v>237.85157943052701</v>
      </c>
      <c r="AK97">
        <v>238.43132466896901</v>
      </c>
      <c r="AL97">
        <v>236.844652348095</v>
      </c>
      <c r="AM97">
        <v>237.719614883661</v>
      </c>
      <c r="AN97">
        <v>237.907629138299</v>
      </c>
      <c r="AO97">
        <v>238.79107093372701</v>
      </c>
      <c r="AP97">
        <v>238.07544438569701</v>
      </c>
      <c r="AQ97">
        <v>237.540661068459</v>
      </c>
      <c r="AR97">
        <v>237.79778957805601</v>
      </c>
      <c r="AS97">
        <v>237.43693422086599</v>
      </c>
      <c r="AT97">
        <v>237.664906652544</v>
      </c>
      <c r="AU97">
        <v>238.266772467414</v>
      </c>
      <c r="AV97">
        <v>238.28629241414399</v>
      </c>
      <c r="AW97">
        <v>238.417518583565</v>
      </c>
      <c r="AX97">
        <v>238.288041139922</v>
      </c>
      <c r="AY97">
        <v>237.25192140941999</v>
      </c>
      <c r="AZ97">
        <v>237.544582837284</v>
      </c>
      <c r="BA97">
        <v>237.89690189080201</v>
      </c>
      <c r="BB97">
        <v>237.77058572899901</v>
      </c>
      <c r="BC97">
        <v>237.399766196814</v>
      </c>
      <c r="BD97">
        <v>238.00834481430701</v>
      </c>
      <c r="BE97">
        <v>238.60742954056201</v>
      </c>
      <c r="BF97">
        <v>237.13986519753499</v>
      </c>
      <c r="BG97">
        <v>237.154880506355</v>
      </c>
      <c r="BH97">
        <v>237.76940573046099</v>
      </c>
      <c r="BI97">
        <v>238.295385395637</v>
      </c>
      <c r="BJ97">
        <v>236.95845704585</v>
      </c>
      <c r="BK97">
        <v>238.09082161060101</v>
      </c>
      <c r="BL97">
        <v>238.420246094699</v>
      </c>
      <c r="BM97">
        <v>238.56276455723099</v>
      </c>
      <c r="BN97">
        <v>237.46503713471199</v>
      </c>
      <c r="BO97">
        <v>237.702620323199</v>
      </c>
      <c r="BP97">
        <v>237.93064815012599</v>
      </c>
      <c r="BQ97">
        <v>238.10927503052901</v>
      </c>
      <c r="BR97">
        <v>237.41288835536201</v>
      </c>
      <c r="BS97">
        <v>238.66075278115801</v>
      </c>
      <c r="BT97">
        <v>241.77494060254</v>
      </c>
      <c r="BU97">
        <v>245.479015365571</v>
      </c>
      <c r="BV97">
        <v>248.06426393260301</v>
      </c>
      <c r="BW97">
        <v>249.27575668140599</v>
      </c>
      <c r="BX97">
        <v>249.19873396067899</v>
      </c>
      <c r="BY97">
        <v>248.54518155289</v>
      </c>
      <c r="BZ97">
        <v>249.41158088020501</v>
      </c>
      <c r="CA97">
        <v>248.47305097846299</v>
      </c>
      <c r="CB97">
        <v>250.1410834335</v>
      </c>
      <c r="CC97">
        <v>249.74888466204101</v>
      </c>
      <c r="CD97">
        <v>248.72034604076899</v>
      </c>
    </row>
    <row r="98" spans="1:82" x14ac:dyDescent="0.25">
      <c r="A98">
        <v>1.0765167341981801</v>
      </c>
      <c r="B98">
        <v>246.747862556592</v>
      </c>
      <c r="C98">
        <v>246.694010872257</v>
      </c>
      <c r="D98">
        <v>245.81147174067101</v>
      </c>
      <c r="E98">
        <v>246.167147228971</v>
      </c>
      <c r="F98">
        <v>246.09407711457101</v>
      </c>
      <c r="G98">
        <v>245.749932831438</v>
      </c>
      <c r="H98">
        <v>245.494395559232</v>
      </c>
      <c r="I98">
        <v>246.55447942959799</v>
      </c>
      <c r="J98">
        <v>245.18109194433401</v>
      </c>
      <c r="K98">
        <v>245.24127851080701</v>
      </c>
      <c r="L98">
        <v>245.787079930685</v>
      </c>
      <c r="M98">
        <v>242.777260446985</v>
      </c>
      <c r="N98">
        <v>238.56638352569101</v>
      </c>
      <c r="O98">
        <v>235.89502326602999</v>
      </c>
      <c r="P98">
        <v>235.05115731485299</v>
      </c>
      <c r="Q98">
        <v>234.90400471940501</v>
      </c>
      <c r="R98">
        <v>235.362469564685</v>
      </c>
      <c r="S98">
        <v>234.19464365998499</v>
      </c>
      <c r="T98">
        <v>234.84187552882301</v>
      </c>
      <c r="U98">
        <v>233.63700724381599</v>
      </c>
      <c r="V98">
        <v>233.63341049405901</v>
      </c>
      <c r="W98">
        <v>234.41680516421999</v>
      </c>
      <c r="X98">
        <v>234.37455294379399</v>
      </c>
      <c r="Y98">
        <v>233.054459129648</v>
      </c>
      <c r="Z98">
        <v>234.61182515279</v>
      </c>
      <c r="AA98">
        <v>234.174196336145</v>
      </c>
      <c r="AB98">
        <v>229.145782051938</v>
      </c>
      <c r="AC98">
        <v>230.557789625363</v>
      </c>
      <c r="AD98">
        <v>234.63176265800701</v>
      </c>
      <c r="AE98">
        <v>236.14820351893701</v>
      </c>
      <c r="AF98">
        <v>236.23729158418999</v>
      </c>
      <c r="AG98">
        <v>236.02429235500099</v>
      </c>
      <c r="AH98">
        <v>235.06026067722999</v>
      </c>
      <c r="AI98">
        <v>235.73074095598801</v>
      </c>
      <c r="AJ98">
        <v>235.75774670261001</v>
      </c>
      <c r="AK98">
        <v>235.28486702383799</v>
      </c>
      <c r="AL98">
        <v>236.41407809450101</v>
      </c>
      <c r="AM98">
        <v>236.011482464831</v>
      </c>
      <c r="AN98">
        <v>236.10992040669899</v>
      </c>
      <c r="AO98">
        <v>236.96808579031801</v>
      </c>
      <c r="AP98">
        <v>236.762356416476</v>
      </c>
      <c r="AQ98">
        <v>235.937164372902</v>
      </c>
      <c r="AR98">
        <v>235.42972505903001</v>
      </c>
      <c r="AS98">
        <v>235.582667902628</v>
      </c>
      <c r="AT98">
        <v>236.03634182068001</v>
      </c>
      <c r="AU98">
        <v>236.77770227166801</v>
      </c>
      <c r="AV98">
        <v>236.80536042017101</v>
      </c>
      <c r="AW98">
        <v>236.19355570862601</v>
      </c>
      <c r="AX98">
        <v>235.744783772011</v>
      </c>
      <c r="AY98">
        <v>236.24682201766899</v>
      </c>
      <c r="AZ98">
        <v>235.97853421776401</v>
      </c>
      <c r="BA98">
        <v>236.59861394207101</v>
      </c>
      <c r="BB98">
        <v>236.70826368396499</v>
      </c>
      <c r="BC98">
        <v>235.46406079349401</v>
      </c>
      <c r="BD98">
        <v>235.636701155238</v>
      </c>
      <c r="BE98">
        <v>236.316357161029</v>
      </c>
      <c r="BF98">
        <v>235.97795255779101</v>
      </c>
      <c r="BG98">
        <v>236.10708433034699</v>
      </c>
      <c r="BH98">
        <v>237.05042739354701</v>
      </c>
      <c r="BI98">
        <v>236.860619892741</v>
      </c>
      <c r="BJ98">
        <v>236.20803450618001</v>
      </c>
      <c r="BK98">
        <v>236.98898936632301</v>
      </c>
      <c r="BL98">
        <v>236.26340103166899</v>
      </c>
      <c r="BM98">
        <v>236.44455153386801</v>
      </c>
      <c r="BN98">
        <v>237.30461303084999</v>
      </c>
      <c r="BO98">
        <v>235.59926239556401</v>
      </c>
      <c r="BP98">
        <v>236.49851722900601</v>
      </c>
      <c r="BQ98">
        <v>236.44984552543099</v>
      </c>
      <c r="BR98">
        <v>236.418023686927</v>
      </c>
      <c r="BS98">
        <v>238.63414686567</v>
      </c>
      <c r="BT98">
        <v>239.440344216678</v>
      </c>
      <c r="BU98">
        <v>242.516531846372</v>
      </c>
      <c r="BV98">
        <v>246.59798838717199</v>
      </c>
      <c r="BW98">
        <v>248.290352818435</v>
      </c>
      <c r="BX98">
        <v>247.89957028721699</v>
      </c>
      <c r="BY98">
        <v>247.29563433975599</v>
      </c>
      <c r="BZ98">
        <v>246.810775293283</v>
      </c>
      <c r="CA98">
        <v>247.27903164368701</v>
      </c>
      <c r="CB98">
        <v>248.073976078512</v>
      </c>
      <c r="CC98">
        <v>247.787284432142</v>
      </c>
      <c r="CD98">
        <v>247.07980687998901</v>
      </c>
    </row>
    <row r="99" spans="1:82" x14ac:dyDescent="0.25">
      <c r="A99">
        <v>1.08595859605472</v>
      </c>
      <c r="B99">
        <v>244.24771427763699</v>
      </c>
      <c r="C99">
        <v>244.55241854468699</v>
      </c>
      <c r="D99">
        <v>244.32907449981201</v>
      </c>
      <c r="E99">
        <v>244.409860876756</v>
      </c>
      <c r="F99">
        <v>244.233780695337</v>
      </c>
      <c r="G99">
        <v>243.89080305349</v>
      </c>
      <c r="H99">
        <v>244.06771328668299</v>
      </c>
      <c r="I99">
        <v>244.154881472553</v>
      </c>
      <c r="J99">
        <v>243.88656885876799</v>
      </c>
      <c r="K99">
        <v>243.80233978739099</v>
      </c>
      <c r="L99">
        <v>243.546872722101</v>
      </c>
      <c r="M99">
        <v>240.73866632768099</v>
      </c>
      <c r="N99">
        <v>237.33375816786801</v>
      </c>
      <c r="O99">
        <v>235.02894646568501</v>
      </c>
      <c r="P99">
        <v>232.76161299175101</v>
      </c>
      <c r="Q99">
        <v>233.61383453677601</v>
      </c>
      <c r="R99">
        <v>233.61273844339499</v>
      </c>
      <c r="S99">
        <v>232.675997419563</v>
      </c>
      <c r="T99">
        <v>233.16977866989899</v>
      </c>
      <c r="U99">
        <v>232.95984419380801</v>
      </c>
      <c r="V99">
        <v>232.00900325678401</v>
      </c>
      <c r="W99">
        <v>232.93815966121201</v>
      </c>
      <c r="X99">
        <v>232.343010725695</v>
      </c>
      <c r="Y99">
        <v>232.99871503086601</v>
      </c>
      <c r="Z99">
        <v>234.42573704522201</v>
      </c>
      <c r="AA99">
        <v>231.31294515688401</v>
      </c>
      <c r="AB99">
        <v>228.35351002258199</v>
      </c>
      <c r="AC99">
        <v>228.786332539852</v>
      </c>
      <c r="AD99">
        <v>232.47560032885201</v>
      </c>
      <c r="AE99">
        <v>235.16596865841299</v>
      </c>
      <c r="AF99">
        <v>235.143285130794</v>
      </c>
      <c r="AG99">
        <v>235.00364272156199</v>
      </c>
      <c r="AH99">
        <v>233.20926821225399</v>
      </c>
      <c r="AI99">
        <v>234.826407928507</v>
      </c>
      <c r="AJ99">
        <v>234.15647946321701</v>
      </c>
      <c r="AK99">
        <v>233.348369897672</v>
      </c>
      <c r="AL99">
        <v>234.72683307880499</v>
      </c>
      <c r="AM99">
        <v>233.334473595394</v>
      </c>
      <c r="AN99">
        <v>234.46545398741199</v>
      </c>
      <c r="AO99">
        <v>235.71223451373999</v>
      </c>
      <c r="AP99">
        <v>233.97586196748901</v>
      </c>
      <c r="AQ99">
        <v>234.732104524075</v>
      </c>
      <c r="AR99">
        <v>233.68627397658901</v>
      </c>
      <c r="AS99">
        <v>233.563783043162</v>
      </c>
      <c r="AT99">
        <v>235.64650340564401</v>
      </c>
      <c r="AU99">
        <v>236.01452332072199</v>
      </c>
      <c r="AV99">
        <v>235.58883811477901</v>
      </c>
      <c r="AW99">
        <v>234.93868106548999</v>
      </c>
      <c r="AX99">
        <v>235.06443541239901</v>
      </c>
      <c r="AY99">
        <v>234.672551628669</v>
      </c>
      <c r="AZ99">
        <v>233.96693484817499</v>
      </c>
      <c r="BA99">
        <v>234.75207674455501</v>
      </c>
      <c r="BB99">
        <v>234.68564295716101</v>
      </c>
      <c r="BC99">
        <v>234.571840746806</v>
      </c>
      <c r="BD99">
        <v>233.53332484144801</v>
      </c>
      <c r="BE99">
        <v>235.23053087566799</v>
      </c>
      <c r="BF99">
        <v>235.055296289452</v>
      </c>
      <c r="BG99">
        <v>235.37227547623101</v>
      </c>
      <c r="BH99">
        <v>234.72581309360001</v>
      </c>
      <c r="BI99">
        <v>234.659595453348</v>
      </c>
      <c r="BJ99">
        <v>234.32357030975399</v>
      </c>
      <c r="BK99">
        <v>235.02264429486399</v>
      </c>
      <c r="BL99">
        <v>235.29446541486499</v>
      </c>
      <c r="BM99">
        <v>234.65161500981199</v>
      </c>
      <c r="BN99">
        <v>234.94457426327199</v>
      </c>
      <c r="BO99">
        <v>235.180950131597</v>
      </c>
      <c r="BP99">
        <v>234.90812137959</v>
      </c>
      <c r="BQ99">
        <v>235.28794123777701</v>
      </c>
      <c r="BR99">
        <v>235.70756886897701</v>
      </c>
      <c r="BS99">
        <v>235.758853785159</v>
      </c>
      <c r="BT99">
        <v>238.095870015896</v>
      </c>
      <c r="BU99">
        <v>240.829731895207</v>
      </c>
      <c r="BV99">
        <v>245.640593740529</v>
      </c>
      <c r="BW99">
        <v>245.88581362762699</v>
      </c>
      <c r="BX99">
        <v>246.19692043960001</v>
      </c>
      <c r="BY99">
        <v>245.94793381174699</v>
      </c>
      <c r="BZ99">
        <v>244.93697300530499</v>
      </c>
      <c r="CA99">
        <v>246.13831785546699</v>
      </c>
      <c r="CB99">
        <v>245.47422776099401</v>
      </c>
      <c r="CC99">
        <v>246.20134234903699</v>
      </c>
      <c r="CD99">
        <v>245.61976775171101</v>
      </c>
    </row>
    <row r="100" spans="1:82" x14ac:dyDescent="0.25">
      <c r="A100">
        <v>1.09540045791126</v>
      </c>
      <c r="B100">
        <v>243.08144273809401</v>
      </c>
      <c r="C100">
        <v>242.592568311707</v>
      </c>
      <c r="D100">
        <v>243.134041890964</v>
      </c>
      <c r="E100">
        <v>242.305327422662</v>
      </c>
      <c r="F100">
        <v>242.73810193508001</v>
      </c>
      <c r="G100">
        <v>243.054071441899</v>
      </c>
      <c r="H100">
        <v>242.48522614249401</v>
      </c>
      <c r="I100">
        <v>242.70972027687799</v>
      </c>
      <c r="J100">
        <v>242.65048608766401</v>
      </c>
      <c r="K100">
        <v>243.163368251875</v>
      </c>
      <c r="L100">
        <v>242.18372262377201</v>
      </c>
      <c r="M100">
        <v>239.53082271425899</v>
      </c>
      <c r="N100">
        <v>236.05504161285799</v>
      </c>
      <c r="O100">
        <v>233.025416463906</v>
      </c>
      <c r="P100">
        <v>231.76087322691501</v>
      </c>
      <c r="Q100">
        <v>230.63763838429699</v>
      </c>
      <c r="R100">
        <v>232.414125468788</v>
      </c>
      <c r="S100">
        <v>231.402318044163</v>
      </c>
      <c r="T100">
        <v>231.80766336019499</v>
      </c>
      <c r="U100">
        <v>231.17628721650999</v>
      </c>
      <c r="V100">
        <v>231.30942440842301</v>
      </c>
      <c r="W100">
        <v>231.643706075995</v>
      </c>
      <c r="X100">
        <v>230.72728302205499</v>
      </c>
      <c r="Y100">
        <v>232.139404864162</v>
      </c>
      <c r="Z100">
        <v>232.18038990571799</v>
      </c>
      <c r="AA100">
        <v>229.752566354028</v>
      </c>
      <c r="AB100">
        <v>227.90400783408199</v>
      </c>
      <c r="AC100">
        <v>227.87475963127599</v>
      </c>
      <c r="AD100">
        <v>231.133441485802</v>
      </c>
      <c r="AE100">
        <v>233.51066928944201</v>
      </c>
      <c r="AF100">
        <v>234.79240270188001</v>
      </c>
      <c r="AG100">
        <v>232.82811119898301</v>
      </c>
      <c r="AH100">
        <v>232.17728251243901</v>
      </c>
      <c r="AI100">
        <v>233.700048476516</v>
      </c>
      <c r="AJ100">
        <v>233.69972116565</v>
      </c>
      <c r="AK100">
        <v>232.93100393128</v>
      </c>
      <c r="AL100">
        <v>233.778160878471</v>
      </c>
      <c r="AM100">
        <v>232.44058346494299</v>
      </c>
      <c r="AN100">
        <v>233.84785436516501</v>
      </c>
      <c r="AO100">
        <v>234.445568164919</v>
      </c>
      <c r="AP100">
        <v>232.574362851849</v>
      </c>
      <c r="AQ100">
        <v>234.245971873706</v>
      </c>
      <c r="AR100">
        <v>233.04932567078799</v>
      </c>
      <c r="AS100">
        <v>232.542258041076</v>
      </c>
      <c r="AT100">
        <v>232.69855821481599</v>
      </c>
      <c r="AU100">
        <v>233.408116727758</v>
      </c>
      <c r="AV100">
        <v>234.29141693726399</v>
      </c>
      <c r="AW100">
        <v>234.35168956694801</v>
      </c>
      <c r="AX100">
        <v>233.11314993339201</v>
      </c>
      <c r="AY100">
        <v>233.56227170805701</v>
      </c>
      <c r="AZ100">
        <v>233.120443376786</v>
      </c>
      <c r="BA100">
        <v>233.52039073010801</v>
      </c>
      <c r="BB100">
        <v>233.79270929998199</v>
      </c>
      <c r="BC100">
        <v>233.38585726751799</v>
      </c>
      <c r="BD100">
        <v>232.83421141341299</v>
      </c>
      <c r="BE100">
        <v>232.94403566074701</v>
      </c>
      <c r="BF100">
        <v>234.11067328417701</v>
      </c>
      <c r="BG100">
        <v>233.29087329107199</v>
      </c>
      <c r="BH100">
        <v>233.84219179680099</v>
      </c>
      <c r="BI100">
        <v>234.09220348945499</v>
      </c>
      <c r="BJ100">
        <v>231.96151559067101</v>
      </c>
      <c r="BK100">
        <v>233.436822206362</v>
      </c>
      <c r="BL100">
        <v>233.67714678012899</v>
      </c>
      <c r="BM100">
        <v>233.651508941976</v>
      </c>
      <c r="BN100">
        <v>233.60438467212299</v>
      </c>
      <c r="BO100">
        <v>233.10842710305801</v>
      </c>
      <c r="BP100">
        <v>233.94183650564</v>
      </c>
      <c r="BQ100">
        <v>234.143126113194</v>
      </c>
      <c r="BR100">
        <v>234.102560545936</v>
      </c>
      <c r="BS100">
        <v>234.68882618205299</v>
      </c>
      <c r="BT100">
        <v>237.28114319625101</v>
      </c>
      <c r="BU100">
        <v>240.21760351048999</v>
      </c>
      <c r="BV100">
        <v>243.91206598696601</v>
      </c>
      <c r="BW100">
        <v>243.88748186385899</v>
      </c>
      <c r="BX100">
        <v>243.85119754310799</v>
      </c>
      <c r="BY100">
        <v>244.499565860481</v>
      </c>
      <c r="BZ100">
        <v>243.89081751662101</v>
      </c>
      <c r="CA100">
        <v>243.79986224061199</v>
      </c>
      <c r="CB100">
        <v>243.87363488394899</v>
      </c>
      <c r="CC100">
        <v>244.26027056520701</v>
      </c>
      <c r="CD100">
        <v>244.17217706464899</v>
      </c>
    </row>
    <row r="101" spans="1:82" x14ac:dyDescent="0.25">
      <c r="A101">
        <v>1.1048423197677999</v>
      </c>
      <c r="B101">
        <v>240.78408948603001</v>
      </c>
      <c r="C101">
        <v>242.02195666371099</v>
      </c>
      <c r="D101">
        <v>241.052789214895</v>
      </c>
      <c r="E101">
        <v>241.01798117996</v>
      </c>
      <c r="F101">
        <v>240.70202886266799</v>
      </c>
      <c r="G101">
        <v>241.12085822056699</v>
      </c>
      <c r="H101">
        <v>239.93018137248799</v>
      </c>
      <c r="I101">
        <v>241.131035140107</v>
      </c>
      <c r="J101">
        <v>240.23491707419601</v>
      </c>
      <c r="K101">
        <v>240.82767328099101</v>
      </c>
      <c r="L101">
        <v>240.43555744963501</v>
      </c>
      <c r="M101">
        <v>239.118704521848</v>
      </c>
      <c r="N101">
        <v>235.16535712208901</v>
      </c>
      <c r="O101">
        <v>231.18673103831401</v>
      </c>
      <c r="P101">
        <v>230.641404597757</v>
      </c>
      <c r="Q101">
        <v>229.53875244969001</v>
      </c>
      <c r="R101">
        <v>231.052834107519</v>
      </c>
      <c r="S101">
        <v>230.66003010697801</v>
      </c>
      <c r="T101">
        <v>231.694240260198</v>
      </c>
      <c r="U101">
        <v>230.33378173212699</v>
      </c>
      <c r="V101">
        <v>230.61031543923701</v>
      </c>
      <c r="W101">
        <v>230.60085051934999</v>
      </c>
      <c r="X101">
        <v>230.557083005918</v>
      </c>
      <c r="Y101">
        <v>229.790789609618</v>
      </c>
      <c r="Z101">
        <v>230.50748213928699</v>
      </c>
      <c r="AA101">
        <v>229.208036805002</v>
      </c>
      <c r="AB101">
        <v>224.23946146018901</v>
      </c>
      <c r="AC101">
        <v>226.885880635994</v>
      </c>
      <c r="AD101">
        <v>230.07573556673199</v>
      </c>
      <c r="AE101">
        <v>232.48250253970301</v>
      </c>
      <c r="AF101">
        <v>233.512109869874</v>
      </c>
      <c r="AG101">
        <v>232.30284691371699</v>
      </c>
      <c r="AH101">
        <v>231.48883660370799</v>
      </c>
      <c r="AI101">
        <v>231.67873052748601</v>
      </c>
      <c r="AJ101">
        <v>232.57503533005999</v>
      </c>
      <c r="AK101">
        <v>233.55344041633401</v>
      </c>
      <c r="AL101">
        <v>232.38225625553699</v>
      </c>
      <c r="AM101">
        <v>231.10053976890299</v>
      </c>
      <c r="AN101">
        <v>231.91216703765301</v>
      </c>
      <c r="AO101">
        <v>232.44302427929199</v>
      </c>
      <c r="AP101">
        <v>232.53552181962999</v>
      </c>
      <c r="AQ101">
        <v>232.274403448919</v>
      </c>
      <c r="AR101">
        <v>232.77944665868</v>
      </c>
      <c r="AS101">
        <v>232.74944134704501</v>
      </c>
      <c r="AT101">
        <v>231.793341036931</v>
      </c>
      <c r="AU101">
        <v>231.87045675404801</v>
      </c>
      <c r="AV101">
        <v>232.909757420359</v>
      </c>
      <c r="AW101">
        <v>232.424782541149</v>
      </c>
      <c r="AX101">
        <v>232.642614110859</v>
      </c>
      <c r="AY101">
        <v>233.855431859292</v>
      </c>
      <c r="AZ101">
        <v>231.74430674183</v>
      </c>
      <c r="BA101">
        <v>232.61245100609901</v>
      </c>
      <c r="BB101">
        <v>233.034510644845</v>
      </c>
      <c r="BC101">
        <v>231.758437523655</v>
      </c>
      <c r="BD101">
        <v>231.05331852762899</v>
      </c>
      <c r="BE101">
        <v>232.68864936010499</v>
      </c>
      <c r="BF101">
        <v>232.07189003552401</v>
      </c>
      <c r="BG101">
        <v>232.26385532108301</v>
      </c>
      <c r="BH101">
        <v>233.45983550710699</v>
      </c>
      <c r="BI101">
        <v>233.220849483168</v>
      </c>
      <c r="BJ101">
        <v>231.03577789690601</v>
      </c>
      <c r="BK101">
        <v>232.413071173936</v>
      </c>
      <c r="BL101">
        <v>232.53973491499499</v>
      </c>
      <c r="BM101">
        <v>232.79205977605801</v>
      </c>
      <c r="BN101">
        <v>232.13794276501801</v>
      </c>
      <c r="BO101">
        <v>231.26933236517601</v>
      </c>
      <c r="BP101">
        <v>233.78903882111999</v>
      </c>
      <c r="BQ101">
        <v>233.53191688661701</v>
      </c>
      <c r="BR101">
        <v>232.44522437396799</v>
      </c>
      <c r="BS101">
        <v>233.410292592015</v>
      </c>
      <c r="BT101">
        <v>235.49274608861299</v>
      </c>
      <c r="BU101">
        <v>238.89592739045801</v>
      </c>
      <c r="BV101">
        <v>241.336671374649</v>
      </c>
      <c r="BW101">
        <v>242.998710355859</v>
      </c>
      <c r="BX101">
        <v>242.076888589845</v>
      </c>
      <c r="BY101">
        <v>242.21419326221201</v>
      </c>
      <c r="BZ101">
        <v>242.096185102172</v>
      </c>
      <c r="CA101">
        <v>241.547361673382</v>
      </c>
      <c r="CB101">
        <v>242.41629297735599</v>
      </c>
      <c r="CC101">
        <v>242.562853391831</v>
      </c>
      <c r="CD101">
        <v>242.69510571085499</v>
      </c>
    </row>
    <row r="102" spans="1:82" x14ac:dyDescent="0.25">
      <c r="A102">
        <v>1.1142841816243401</v>
      </c>
      <c r="B102">
        <v>240.56062040312</v>
      </c>
      <c r="C102">
        <v>240.921454788761</v>
      </c>
      <c r="D102">
        <v>239.47481969461501</v>
      </c>
      <c r="E102">
        <v>239.48597868414799</v>
      </c>
      <c r="F102">
        <v>239.60303739984801</v>
      </c>
      <c r="G102">
        <v>239.43550447123599</v>
      </c>
      <c r="H102">
        <v>239.43890209559399</v>
      </c>
      <c r="I102">
        <v>239.319825575984</v>
      </c>
      <c r="J102">
        <v>239.55155433032201</v>
      </c>
      <c r="K102">
        <v>240.06278545562401</v>
      </c>
      <c r="L102">
        <v>239.03805192313499</v>
      </c>
      <c r="M102">
        <v>237.414114850083</v>
      </c>
      <c r="N102">
        <v>234.149230828947</v>
      </c>
      <c r="O102">
        <v>231.157011790106</v>
      </c>
      <c r="P102">
        <v>229.05577331117999</v>
      </c>
      <c r="Q102">
        <v>229.675477937002</v>
      </c>
      <c r="R102">
        <v>230.72777772188201</v>
      </c>
      <c r="S102">
        <v>229.243442466472</v>
      </c>
      <c r="T102">
        <v>230.04342385211501</v>
      </c>
      <c r="U102">
        <v>229.35842991820499</v>
      </c>
      <c r="V102">
        <v>228.57610291180401</v>
      </c>
      <c r="W102">
        <v>230.195654471387</v>
      </c>
      <c r="X102">
        <v>229.176583807247</v>
      </c>
      <c r="Y102">
        <v>229.14072421325699</v>
      </c>
      <c r="Z102">
        <v>228.26994424777399</v>
      </c>
      <c r="AA102">
        <v>228.46144616178901</v>
      </c>
      <c r="AB102">
        <v>222.63107785772499</v>
      </c>
      <c r="AC102">
        <v>225.949065924856</v>
      </c>
      <c r="AD102">
        <v>229.54089691645399</v>
      </c>
      <c r="AE102">
        <v>231.10849574213401</v>
      </c>
      <c r="AF102">
        <v>232.04192227302099</v>
      </c>
      <c r="AG102">
        <v>231.226056567554</v>
      </c>
      <c r="AH102">
        <v>230.39271849852699</v>
      </c>
      <c r="AI102">
        <v>230.39739594993799</v>
      </c>
      <c r="AJ102">
        <v>231.490710076634</v>
      </c>
      <c r="AK102">
        <v>231.51577353457299</v>
      </c>
      <c r="AL102">
        <v>231.08703297559799</v>
      </c>
      <c r="AM102">
        <v>230.887161280149</v>
      </c>
      <c r="AN102">
        <v>231.556584705002</v>
      </c>
      <c r="AO102">
        <v>231.65854752654499</v>
      </c>
      <c r="AP102">
        <v>231.08452117133299</v>
      </c>
      <c r="AQ102">
        <v>231.134709009305</v>
      </c>
      <c r="AR102">
        <v>230.90924364854899</v>
      </c>
      <c r="AS102">
        <v>230.745939762642</v>
      </c>
      <c r="AT102">
        <v>231.133005503237</v>
      </c>
      <c r="AU102">
        <v>230.708370663507</v>
      </c>
      <c r="AV102">
        <v>230.878007528241</v>
      </c>
      <c r="AW102">
        <v>231.15490815950801</v>
      </c>
      <c r="AX102">
        <v>231.41058438228299</v>
      </c>
      <c r="AY102">
        <v>231.64816999358001</v>
      </c>
      <c r="AZ102">
        <v>231.105786738288</v>
      </c>
      <c r="BA102">
        <v>231.32230548209</v>
      </c>
      <c r="BB102">
        <v>231.60363018578201</v>
      </c>
      <c r="BC102">
        <v>231.01458517034101</v>
      </c>
      <c r="BD102">
        <v>230.69462794314001</v>
      </c>
      <c r="BE102">
        <v>231.706943964027</v>
      </c>
      <c r="BF102">
        <v>230.28006919726701</v>
      </c>
      <c r="BG102">
        <v>230.41488178707499</v>
      </c>
      <c r="BH102">
        <v>232.34288005306999</v>
      </c>
      <c r="BI102">
        <v>231.39443755673901</v>
      </c>
      <c r="BJ102">
        <v>230.42123819768301</v>
      </c>
      <c r="BK102">
        <v>231.62193742486099</v>
      </c>
      <c r="BL102">
        <v>231.027432500998</v>
      </c>
      <c r="BM102">
        <v>231.41670301295599</v>
      </c>
      <c r="BN102">
        <v>231.55198986877099</v>
      </c>
      <c r="BO102">
        <v>231.58453935143399</v>
      </c>
      <c r="BP102">
        <v>232.29952091055699</v>
      </c>
      <c r="BQ102">
        <v>231.61089791406701</v>
      </c>
      <c r="BR102">
        <v>230.83434770322401</v>
      </c>
      <c r="BS102">
        <v>231.91848869385001</v>
      </c>
      <c r="BT102">
        <v>233.73187419132901</v>
      </c>
      <c r="BU102">
        <v>237.31168025486201</v>
      </c>
      <c r="BV102">
        <v>239.44308490451999</v>
      </c>
      <c r="BW102">
        <v>241.57514994424201</v>
      </c>
      <c r="BX102">
        <v>241.704639274426</v>
      </c>
      <c r="BY102">
        <v>240.020028747526</v>
      </c>
      <c r="BZ102">
        <v>240.37705340246899</v>
      </c>
      <c r="CA102">
        <v>240.25587111812999</v>
      </c>
      <c r="CB102">
        <v>241.304250434209</v>
      </c>
      <c r="CC102">
        <v>241.31865158590301</v>
      </c>
      <c r="CD102">
        <v>240.46968608524199</v>
      </c>
    </row>
    <row r="103" spans="1:82" x14ac:dyDescent="0.25">
      <c r="A103">
        <v>1.12372604348087</v>
      </c>
      <c r="B103">
        <v>238.36866799304499</v>
      </c>
      <c r="C103">
        <v>238.922970995085</v>
      </c>
      <c r="D103">
        <v>237.903315101175</v>
      </c>
      <c r="E103">
        <v>238.05861689694501</v>
      </c>
      <c r="F103">
        <v>238.29605073503399</v>
      </c>
      <c r="G103">
        <v>237.578018026687</v>
      </c>
      <c r="H103">
        <v>238.072053819421</v>
      </c>
      <c r="I103">
        <v>238.93615766638999</v>
      </c>
      <c r="J103">
        <v>238.24675396678501</v>
      </c>
      <c r="K103">
        <v>237.94967480541601</v>
      </c>
      <c r="L103">
        <v>237.09442578016001</v>
      </c>
      <c r="M103">
        <v>234.83272667529101</v>
      </c>
      <c r="N103">
        <v>232.600026493515</v>
      </c>
      <c r="O103">
        <v>228.87058065805701</v>
      </c>
      <c r="P103">
        <v>227.58878148854899</v>
      </c>
      <c r="Q103">
        <v>229.41042323060799</v>
      </c>
      <c r="R103">
        <v>229.86474846013499</v>
      </c>
      <c r="S103">
        <v>227.84126854351899</v>
      </c>
      <c r="T103">
        <v>228.05385984773599</v>
      </c>
      <c r="U103">
        <v>228.260503558415</v>
      </c>
      <c r="V103">
        <v>227.983657053348</v>
      </c>
      <c r="W103">
        <v>228.59995784562901</v>
      </c>
      <c r="X103">
        <v>228.66951819401001</v>
      </c>
      <c r="Y103">
        <v>228.88995085623901</v>
      </c>
      <c r="Z103">
        <v>226.00521409397501</v>
      </c>
      <c r="AA103">
        <v>227.944368003427</v>
      </c>
      <c r="AB103">
        <v>224.03184159586499</v>
      </c>
      <c r="AC103">
        <v>226.65697490485101</v>
      </c>
      <c r="AD103">
        <v>228.679813867441</v>
      </c>
      <c r="AE103">
        <v>229.64513849382899</v>
      </c>
      <c r="AF103">
        <v>230.426603855736</v>
      </c>
      <c r="AG103">
        <v>230.6228935213</v>
      </c>
      <c r="AH103">
        <v>229.44578047403701</v>
      </c>
      <c r="AI103">
        <v>229.04289564981099</v>
      </c>
      <c r="AJ103">
        <v>230.38578266589201</v>
      </c>
      <c r="AK103">
        <v>230.19933211043701</v>
      </c>
      <c r="AL103">
        <v>231.43159287431101</v>
      </c>
      <c r="AM103">
        <v>230.86570983337401</v>
      </c>
      <c r="AN103">
        <v>231.33263848599401</v>
      </c>
      <c r="AO103">
        <v>229.45690564878299</v>
      </c>
      <c r="AP103">
        <v>229.88347915004999</v>
      </c>
      <c r="AQ103">
        <v>229.62735503236499</v>
      </c>
      <c r="AR103">
        <v>230.79573945882399</v>
      </c>
      <c r="AS103">
        <v>228.238092894273</v>
      </c>
      <c r="AT103">
        <v>230.52607053347299</v>
      </c>
      <c r="AU103">
        <v>230.49297076454801</v>
      </c>
      <c r="AV103">
        <v>229.61863621253701</v>
      </c>
      <c r="AW103">
        <v>231.50267725623499</v>
      </c>
      <c r="AX103">
        <v>229.89217067799299</v>
      </c>
      <c r="AY103">
        <v>229.994685262818</v>
      </c>
      <c r="AZ103">
        <v>230.68201682730901</v>
      </c>
      <c r="BA103">
        <v>229.661036030676</v>
      </c>
      <c r="BB103">
        <v>230.043121858739</v>
      </c>
      <c r="BC103">
        <v>230.31538615649501</v>
      </c>
      <c r="BD103">
        <v>230.71896143099801</v>
      </c>
      <c r="BE103">
        <v>229.695458905815</v>
      </c>
      <c r="BF103">
        <v>229.18967809786901</v>
      </c>
      <c r="BG103">
        <v>230.64812062201599</v>
      </c>
      <c r="BH103">
        <v>230.07429487643699</v>
      </c>
      <c r="BI103">
        <v>230.56794565961101</v>
      </c>
      <c r="BJ103">
        <v>229.57579616677299</v>
      </c>
      <c r="BK103">
        <v>231.98477308219699</v>
      </c>
      <c r="BL103">
        <v>229.39095081062001</v>
      </c>
      <c r="BM103">
        <v>230.86448325180999</v>
      </c>
      <c r="BN103">
        <v>229.72694626441</v>
      </c>
      <c r="BO103">
        <v>229.24158413758801</v>
      </c>
      <c r="BP103">
        <v>230.07850803862101</v>
      </c>
      <c r="BQ103">
        <v>229.702136537581</v>
      </c>
      <c r="BR103">
        <v>230.711424296617</v>
      </c>
      <c r="BS103">
        <v>230.92128016292099</v>
      </c>
      <c r="BT103">
        <v>233.25094358579099</v>
      </c>
      <c r="BU103">
        <v>235.41114821277</v>
      </c>
      <c r="BV103">
        <v>238.58823026581601</v>
      </c>
      <c r="BW103">
        <v>240.54787996560501</v>
      </c>
      <c r="BX103">
        <v>239.94193188283501</v>
      </c>
      <c r="BY103">
        <v>238.56458622917299</v>
      </c>
      <c r="BZ103">
        <v>239.34363490990299</v>
      </c>
      <c r="CA103">
        <v>238.490358305515</v>
      </c>
      <c r="CB103">
        <v>239.675490997499</v>
      </c>
      <c r="CC103">
        <v>239.82128122388201</v>
      </c>
      <c r="CD103">
        <v>238.93353825826901</v>
      </c>
    </row>
    <row r="104" spans="1:82" x14ac:dyDescent="0.25">
      <c r="A104">
        <v>1.13316790533741</v>
      </c>
      <c r="B104">
        <v>236.539078814927</v>
      </c>
      <c r="C104">
        <v>237.20781993524301</v>
      </c>
      <c r="D104">
        <v>237.38022894654</v>
      </c>
      <c r="E104">
        <v>236.54942698228399</v>
      </c>
      <c r="F104">
        <v>236.821034921901</v>
      </c>
      <c r="G104">
        <v>236.19379924038199</v>
      </c>
      <c r="H104">
        <v>237.291220954203</v>
      </c>
      <c r="I104">
        <v>236.79305944955499</v>
      </c>
      <c r="J104">
        <v>236.971187811341</v>
      </c>
      <c r="K104">
        <v>236.50947119629501</v>
      </c>
      <c r="L104">
        <v>235.67031554068799</v>
      </c>
      <c r="M104">
        <v>233.82164586111</v>
      </c>
      <c r="N104">
        <v>231.620350084172</v>
      </c>
      <c r="O104">
        <v>228.174141017355</v>
      </c>
      <c r="P104">
        <v>227.29718496899699</v>
      </c>
      <c r="Q104">
        <v>228.144866103911</v>
      </c>
      <c r="R104">
        <v>227.21778964914901</v>
      </c>
      <c r="S104">
        <v>227.337588621012</v>
      </c>
      <c r="T104">
        <v>228.44129420171399</v>
      </c>
      <c r="U104">
        <v>227.03707438740099</v>
      </c>
      <c r="V104">
        <v>227.01377207537399</v>
      </c>
      <c r="W104">
        <v>226.79824921820199</v>
      </c>
      <c r="X104">
        <v>228.49812052960499</v>
      </c>
      <c r="Y104">
        <v>226.711663598851</v>
      </c>
      <c r="Z104">
        <v>226.03538630454401</v>
      </c>
      <c r="AA104">
        <v>227.306628517772</v>
      </c>
      <c r="AB104">
        <v>225.802645338216</v>
      </c>
      <c r="AC104">
        <v>225.50745738735</v>
      </c>
      <c r="AD104">
        <v>228.47366575398499</v>
      </c>
      <c r="AE104">
        <v>229.22883751096001</v>
      </c>
      <c r="AF104">
        <v>228.15509180558399</v>
      </c>
      <c r="AG104">
        <v>229.17951453157701</v>
      </c>
      <c r="AH104">
        <v>227.46174376637501</v>
      </c>
      <c r="AI104">
        <v>227.88617725505301</v>
      </c>
      <c r="AJ104">
        <v>227.90529214516499</v>
      </c>
      <c r="AK104">
        <v>229.48430832474301</v>
      </c>
      <c r="AL104">
        <v>229.957044752733</v>
      </c>
      <c r="AM104">
        <v>228.597797828046</v>
      </c>
      <c r="AN104">
        <v>228.271574546403</v>
      </c>
      <c r="AO104">
        <v>229.345497646898</v>
      </c>
      <c r="AP104">
        <v>228.84637861043001</v>
      </c>
      <c r="AQ104">
        <v>229.12345973801101</v>
      </c>
      <c r="AR104">
        <v>228.55222224881001</v>
      </c>
      <c r="AS104">
        <v>228.37234396524201</v>
      </c>
      <c r="AT104">
        <v>229.89295065059301</v>
      </c>
      <c r="AU104">
        <v>229.68176499336499</v>
      </c>
      <c r="AV104">
        <v>228.33931280853801</v>
      </c>
      <c r="AW104">
        <v>228.75188471003199</v>
      </c>
      <c r="AX104">
        <v>229.00994695853501</v>
      </c>
      <c r="AY104">
        <v>228.978363553642</v>
      </c>
      <c r="AZ104">
        <v>227.779352441534</v>
      </c>
      <c r="BA104">
        <v>228.39093368815901</v>
      </c>
      <c r="BB104">
        <v>228.526055584473</v>
      </c>
      <c r="BC104">
        <v>228.33679972669</v>
      </c>
      <c r="BD104">
        <v>230.140080988363</v>
      </c>
      <c r="BE104">
        <v>229.658370201493</v>
      </c>
      <c r="BF104">
        <v>227.43186155668101</v>
      </c>
      <c r="BG104">
        <v>230.19794764068399</v>
      </c>
      <c r="BH104">
        <v>229.204240481536</v>
      </c>
      <c r="BI104">
        <v>230.734236479912</v>
      </c>
      <c r="BJ104">
        <v>229.45520529725701</v>
      </c>
      <c r="BK104">
        <v>229.984558007337</v>
      </c>
      <c r="BL104">
        <v>229.79241053223001</v>
      </c>
      <c r="BM104">
        <v>230.42922294519499</v>
      </c>
      <c r="BN104">
        <v>228.47939582543501</v>
      </c>
      <c r="BO104">
        <v>227.80174427213001</v>
      </c>
      <c r="BP104">
        <v>228.76331198959201</v>
      </c>
      <c r="BQ104">
        <v>228.92031896239899</v>
      </c>
      <c r="BR104">
        <v>228.77371660722</v>
      </c>
      <c r="BS104">
        <v>229.66742250078099</v>
      </c>
      <c r="BT104">
        <v>231.649893778853</v>
      </c>
      <c r="BU104">
        <v>234.63382673469499</v>
      </c>
      <c r="BV104">
        <v>236.36239938262801</v>
      </c>
      <c r="BW104">
        <v>238.48029258828601</v>
      </c>
      <c r="BX104">
        <v>236.71797494187501</v>
      </c>
      <c r="BY104">
        <v>237.24827656965499</v>
      </c>
      <c r="BZ104">
        <v>237.90552155350599</v>
      </c>
      <c r="CA104">
        <v>237.29496047848099</v>
      </c>
      <c r="CB104">
        <v>238.39952322610799</v>
      </c>
      <c r="CC104">
        <v>238.175930963121</v>
      </c>
      <c r="CD104">
        <v>237.20045031095299</v>
      </c>
    </row>
    <row r="105" spans="1:82" x14ac:dyDescent="0.25">
      <c r="A105">
        <v>1.1426097671939499</v>
      </c>
      <c r="B105">
        <v>235.638044870318</v>
      </c>
      <c r="C105">
        <v>235.62282826259599</v>
      </c>
      <c r="D105">
        <v>236.073899519089</v>
      </c>
      <c r="E105">
        <v>235.22604463274999</v>
      </c>
      <c r="F105">
        <v>235.40824376443101</v>
      </c>
      <c r="G105">
        <v>234.82097256170101</v>
      </c>
      <c r="H105">
        <v>235.848763502618</v>
      </c>
      <c r="I105">
        <v>235.67078117506699</v>
      </c>
      <c r="J105">
        <v>235.43188016694401</v>
      </c>
      <c r="K105">
        <v>234.83230644122099</v>
      </c>
      <c r="L105">
        <v>234.66810545838501</v>
      </c>
      <c r="M105">
        <v>233.03903698162401</v>
      </c>
      <c r="N105">
        <v>231.92926440648299</v>
      </c>
      <c r="O105">
        <v>228.87928847826501</v>
      </c>
      <c r="P105">
        <v>225.512955238758</v>
      </c>
      <c r="Q105">
        <v>226.76298838527799</v>
      </c>
      <c r="R105">
        <v>226.01563516546301</v>
      </c>
      <c r="S105">
        <v>227.06001949751101</v>
      </c>
      <c r="T105">
        <v>225.80468150648099</v>
      </c>
      <c r="U105">
        <v>225.634447918353</v>
      </c>
      <c r="V105">
        <v>225.219019557124</v>
      </c>
      <c r="W105">
        <v>227.25934308784599</v>
      </c>
      <c r="X105">
        <v>225.97171853915199</v>
      </c>
      <c r="Y105">
        <v>225.60432867549301</v>
      </c>
      <c r="Z105">
        <v>225.1301556711</v>
      </c>
      <c r="AA105">
        <v>226.66871901285</v>
      </c>
      <c r="AB105">
        <v>224.63800532879401</v>
      </c>
      <c r="AC105">
        <v>223.62807336236801</v>
      </c>
      <c r="AD105">
        <v>223.974220994033</v>
      </c>
      <c r="AE105">
        <v>228.11865301267599</v>
      </c>
      <c r="AF105">
        <v>228.16297151618099</v>
      </c>
      <c r="AG105">
        <v>228.058673703409</v>
      </c>
      <c r="AH105">
        <v>226.52651826431</v>
      </c>
      <c r="AI105">
        <v>228.34426128702199</v>
      </c>
      <c r="AJ105">
        <v>227.11839767460501</v>
      </c>
      <c r="AK105">
        <v>227.73793080016901</v>
      </c>
      <c r="AL105">
        <v>227.06783954172801</v>
      </c>
      <c r="AM105">
        <v>229.40567432193501</v>
      </c>
      <c r="AN105">
        <v>226.53264709037501</v>
      </c>
      <c r="AO105">
        <v>228.53524270726501</v>
      </c>
      <c r="AP105">
        <v>228.98325028193901</v>
      </c>
      <c r="AQ105">
        <v>228.45594837518601</v>
      </c>
      <c r="AR105">
        <v>226.95429325308601</v>
      </c>
      <c r="AS105">
        <v>227.49363026251299</v>
      </c>
      <c r="AT105">
        <v>227.411066401277</v>
      </c>
      <c r="AU105">
        <v>229.07259318805799</v>
      </c>
      <c r="AV105">
        <v>226.43733514158001</v>
      </c>
      <c r="AW105">
        <v>226.90812717444899</v>
      </c>
      <c r="AX105">
        <v>229.293240889538</v>
      </c>
      <c r="AY105">
        <v>229.14987476258301</v>
      </c>
      <c r="AZ105">
        <v>227.35563280869101</v>
      </c>
      <c r="BA105">
        <v>226.72906511322901</v>
      </c>
      <c r="BB105">
        <v>228.2617925497</v>
      </c>
      <c r="BC105">
        <v>227.30985518706399</v>
      </c>
      <c r="BD105">
        <v>227.989703646538</v>
      </c>
      <c r="BE105">
        <v>228.83910690412401</v>
      </c>
      <c r="BF105">
        <v>227.13005613229299</v>
      </c>
      <c r="BG105">
        <v>227.779619823334</v>
      </c>
      <c r="BH105">
        <v>228.41313751457901</v>
      </c>
      <c r="BI105">
        <v>229.04902213763</v>
      </c>
      <c r="BJ105">
        <v>227.77074173967699</v>
      </c>
      <c r="BK105">
        <v>228.4599906361</v>
      </c>
      <c r="BL105">
        <v>228.900945756786</v>
      </c>
      <c r="BM105">
        <v>228.991673888875</v>
      </c>
      <c r="BN105">
        <v>226.909361605237</v>
      </c>
      <c r="BO105">
        <v>227.64183711914001</v>
      </c>
      <c r="BP105">
        <v>226.45959330184999</v>
      </c>
      <c r="BQ105">
        <v>229.63304721102901</v>
      </c>
      <c r="BR105">
        <v>227.96791967156801</v>
      </c>
      <c r="BS105">
        <v>228.07217128323401</v>
      </c>
      <c r="BT105">
        <v>231.91695060855</v>
      </c>
      <c r="BU105">
        <v>233.46245711120699</v>
      </c>
      <c r="BV105">
        <v>235.959551915584</v>
      </c>
      <c r="BW105">
        <v>236.25957841387799</v>
      </c>
      <c r="BX105">
        <v>236.30671777981601</v>
      </c>
      <c r="BY105">
        <v>235.318290669688</v>
      </c>
      <c r="BZ105">
        <v>235.954323008735</v>
      </c>
      <c r="CA105">
        <v>235.96230440670999</v>
      </c>
      <c r="CB105">
        <v>237.74601438285799</v>
      </c>
      <c r="CC105">
        <v>236.96960625987401</v>
      </c>
      <c r="CD105">
        <v>236.53922088612401</v>
      </c>
    </row>
    <row r="106" spans="1:82" x14ac:dyDescent="0.25">
      <c r="A106">
        <v>1.1520516290504901</v>
      </c>
      <c r="B106">
        <v>234.706703290474</v>
      </c>
      <c r="C106">
        <v>235.157292713874</v>
      </c>
      <c r="D106">
        <v>234.00222506165301</v>
      </c>
      <c r="E106">
        <v>233.40354464725701</v>
      </c>
      <c r="F106">
        <v>233.53540900719699</v>
      </c>
      <c r="G106">
        <v>233.47803220255301</v>
      </c>
      <c r="H106">
        <v>234.91948807129299</v>
      </c>
      <c r="I106">
        <v>234.79155725463599</v>
      </c>
      <c r="J106">
        <v>233.73406233661601</v>
      </c>
      <c r="K106">
        <v>233.48157649622499</v>
      </c>
      <c r="L106">
        <v>232.90325732964399</v>
      </c>
      <c r="M106">
        <v>230.999033854591</v>
      </c>
      <c r="N106">
        <v>230.71260796557101</v>
      </c>
      <c r="O106">
        <v>226.79953924284601</v>
      </c>
      <c r="P106">
        <v>224.47278473526501</v>
      </c>
      <c r="Q106">
        <v>224.73341872677301</v>
      </c>
      <c r="R106">
        <v>225.830638019623</v>
      </c>
      <c r="S106">
        <v>225.56444894569299</v>
      </c>
      <c r="T106">
        <v>225.63050859994399</v>
      </c>
      <c r="U106">
        <v>225.41515646846901</v>
      </c>
      <c r="V106">
        <v>224.53722589322899</v>
      </c>
      <c r="W106">
        <v>225.90247355039099</v>
      </c>
      <c r="X106">
        <v>223.735864585619</v>
      </c>
      <c r="Y106">
        <v>224.35940658131901</v>
      </c>
      <c r="Z106">
        <v>223.50483439029199</v>
      </c>
      <c r="AA106">
        <v>224.66854768214799</v>
      </c>
      <c r="AB106">
        <v>217.98510345467199</v>
      </c>
      <c r="AC106">
        <v>222.302055204992</v>
      </c>
      <c r="AD106">
        <v>223.86564337415601</v>
      </c>
      <c r="AE106">
        <v>226.70002649007699</v>
      </c>
      <c r="AF106">
        <v>227.961872921186</v>
      </c>
      <c r="AG106">
        <v>227.948430353086</v>
      </c>
      <c r="AH106">
        <v>226.28217207352299</v>
      </c>
      <c r="AI106">
        <v>226.94821301164399</v>
      </c>
      <c r="AJ106">
        <v>225.972572578746</v>
      </c>
      <c r="AK106">
        <v>227.49603995925401</v>
      </c>
      <c r="AL106">
        <v>227.63621855674199</v>
      </c>
      <c r="AM106">
        <v>229.107361960399</v>
      </c>
      <c r="AN106">
        <v>227.23063531595901</v>
      </c>
      <c r="AO106">
        <v>226.236657207614</v>
      </c>
      <c r="AP106">
        <v>227.31553261635099</v>
      </c>
      <c r="AQ106">
        <v>227.00881832611699</v>
      </c>
      <c r="AR106">
        <v>226.37763514321099</v>
      </c>
      <c r="AS106">
        <v>226.19440728971901</v>
      </c>
      <c r="AT106">
        <v>227.26528678560999</v>
      </c>
      <c r="AU106">
        <v>228.11936480440301</v>
      </c>
      <c r="AV106">
        <v>226.017937222021</v>
      </c>
      <c r="AW106">
        <v>226.38061865764999</v>
      </c>
      <c r="AX106">
        <v>227.48458616066199</v>
      </c>
      <c r="AY106">
        <v>226.60566677424501</v>
      </c>
      <c r="AZ106">
        <v>227.907236827481</v>
      </c>
      <c r="BA106">
        <v>226.599366398613</v>
      </c>
      <c r="BB106">
        <v>226.329045320219</v>
      </c>
      <c r="BC106">
        <v>225.805346109353</v>
      </c>
      <c r="BD106">
        <v>226.522781841182</v>
      </c>
      <c r="BE106">
        <v>228.04040969906299</v>
      </c>
      <c r="BF106">
        <v>226.588180024748</v>
      </c>
      <c r="BG106">
        <v>227.04616847912601</v>
      </c>
      <c r="BH106">
        <v>226.90722665608399</v>
      </c>
      <c r="BI106">
        <v>228.03389688935701</v>
      </c>
      <c r="BJ106">
        <v>226.43519222392999</v>
      </c>
      <c r="BK106">
        <v>226.82205221195599</v>
      </c>
      <c r="BL106">
        <v>227.65638226890101</v>
      </c>
      <c r="BM106">
        <v>226.395888156794</v>
      </c>
      <c r="BN106">
        <v>226.79376192916101</v>
      </c>
      <c r="BO106">
        <v>226.15051033812</v>
      </c>
      <c r="BP106">
        <v>225.49929615868001</v>
      </c>
      <c r="BQ106">
        <v>228.533720447061</v>
      </c>
      <c r="BR106">
        <v>227.74561680218</v>
      </c>
      <c r="BS106">
        <v>226.044162719247</v>
      </c>
      <c r="BT106">
        <v>230.760505893839</v>
      </c>
      <c r="BU106">
        <v>232.83704038836001</v>
      </c>
      <c r="BV106">
        <v>235.635232328462</v>
      </c>
      <c r="BW106">
        <v>234.81064826030001</v>
      </c>
      <c r="BX106">
        <v>235.68984988073899</v>
      </c>
      <c r="BY106">
        <v>235.04935990342599</v>
      </c>
      <c r="BZ106">
        <v>234.12249773614499</v>
      </c>
      <c r="CA106">
        <v>235.412564543564</v>
      </c>
      <c r="CB106">
        <v>236.585178067822</v>
      </c>
      <c r="CC106">
        <v>235.883342969111</v>
      </c>
      <c r="CD106">
        <v>234.80365889896601</v>
      </c>
    </row>
    <row r="107" spans="1:82" x14ac:dyDescent="0.25">
      <c r="A107">
        <v>1.16149349090703</v>
      </c>
      <c r="B107">
        <v>233.46505693046799</v>
      </c>
      <c r="C107">
        <v>233.380727374797</v>
      </c>
      <c r="D107">
        <v>232.69198002178399</v>
      </c>
      <c r="E107">
        <v>232.85042996561</v>
      </c>
      <c r="F107">
        <v>233.11207280173099</v>
      </c>
      <c r="G107">
        <v>233.03010849939599</v>
      </c>
      <c r="H107">
        <v>233.13797878923401</v>
      </c>
      <c r="I107">
        <v>232.83272964019801</v>
      </c>
      <c r="J107">
        <v>232.382562233248</v>
      </c>
      <c r="K107">
        <v>232.53169231589999</v>
      </c>
      <c r="L107">
        <v>232.24658712418699</v>
      </c>
      <c r="M107">
        <v>230.127351701305</v>
      </c>
      <c r="N107">
        <v>227.85408082816301</v>
      </c>
      <c r="O107">
        <v>225.69049706617699</v>
      </c>
      <c r="P107">
        <v>225.21077988369501</v>
      </c>
      <c r="Q107">
        <v>224.13281084191101</v>
      </c>
      <c r="R107">
        <v>224.92706680628601</v>
      </c>
      <c r="S107">
        <v>222.60843775035599</v>
      </c>
      <c r="T107">
        <v>221.531678692649</v>
      </c>
      <c r="U107">
        <v>222.848933170637</v>
      </c>
      <c r="V107">
        <v>223.83348882886401</v>
      </c>
      <c r="W107">
        <v>225.068932317752</v>
      </c>
      <c r="X107">
        <v>224.93609554354799</v>
      </c>
      <c r="Y107">
        <v>225.51776407825099</v>
      </c>
      <c r="Z107">
        <v>223.61238220301499</v>
      </c>
      <c r="AA107">
        <v>223.73067110816899</v>
      </c>
      <c r="AB107">
        <v>216.827796023471</v>
      </c>
      <c r="AC107">
        <v>219.29914686529301</v>
      </c>
      <c r="AD107">
        <v>223.497277981113</v>
      </c>
      <c r="AE107">
        <v>226.809564249603</v>
      </c>
      <c r="AF107">
        <v>227.20678073677601</v>
      </c>
      <c r="AG107">
        <v>226.72396239450501</v>
      </c>
      <c r="AH107">
        <v>226.206435440143</v>
      </c>
      <c r="AI107">
        <v>225.07234336464401</v>
      </c>
      <c r="AJ107">
        <v>227.014497166241</v>
      </c>
      <c r="AK107">
        <v>226.77344384126101</v>
      </c>
      <c r="AL107">
        <v>226.66328005108301</v>
      </c>
      <c r="AM107">
        <v>226.64732415883199</v>
      </c>
      <c r="AN107">
        <v>225.91364876191599</v>
      </c>
      <c r="AO107">
        <v>224.31351877588199</v>
      </c>
      <c r="AP107">
        <v>226.264174032938</v>
      </c>
      <c r="AQ107">
        <v>227.227356700108</v>
      </c>
      <c r="AR107">
        <v>225.560878158284</v>
      </c>
      <c r="AS107">
        <v>224.87988515334999</v>
      </c>
      <c r="AT107">
        <v>226.796196278324</v>
      </c>
      <c r="AU107">
        <v>226.833806184628</v>
      </c>
      <c r="AV107">
        <v>224.69009346824399</v>
      </c>
      <c r="AW107">
        <v>226.669129666868</v>
      </c>
      <c r="AX107">
        <v>225.98287065287499</v>
      </c>
      <c r="AY107">
        <v>224.39314606424401</v>
      </c>
      <c r="AZ107">
        <v>226.959331960913</v>
      </c>
      <c r="BA107">
        <v>224.75184522176301</v>
      </c>
      <c r="BB107">
        <v>225.01171554392101</v>
      </c>
      <c r="BC107">
        <v>224.60002363912201</v>
      </c>
      <c r="BD107">
        <v>224.60202842421899</v>
      </c>
      <c r="BE107">
        <v>225.46462025709499</v>
      </c>
      <c r="BF107">
        <v>225.20878565508599</v>
      </c>
      <c r="BG107">
        <v>225.75417803429301</v>
      </c>
      <c r="BH107">
        <v>226.425965306319</v>
      </c>
      <c r="BI107">
        <v>228.111940547095</v>
      </c>
      <c r="BJ107">
        <v>224.60859507413801</v>
      </c>
      <c r="BK107">
        <v>225.612358182462</v>
      </c>
      <c r="BL107">
        <v>225.323658962617</v>
      </c>
      <c r="BM107">
        <v>226.94100450586501</v>
      </c>
      <c r="BN107">
        <v>227.27393089629399</v>
      </c>
      <c r="BO107">
        <v>225.97047055688401</v>
      </c>
      <c r="BP107">
        <v>225.06063658683399</v>
      </c>
      <c r="BQ107">
        <v>227.173629509969</v>
      </c>
      <c r="BR107">
        <v>225.700255700111</v>
      </c>
      <c r="BS107">
        <v>226.67935932537</v>
      </c>
      <c r="BT107">
        <v>228.42891381050001</v>
      </c>
      <c r="BU107">
        <v>230.528495282096</v>
      </c>
      <c r="BV107">
        <v>233.961486994273</v>
      </c>
      <c r="BW107">
        <v>233.79542195516001</v>
      </c>
      <c r="BX107">
        <v>234.092170233708</v>
      </c>
      <c r="BY107">
        <v>233.48379212826899</v>
      </c>
      <c r="BZ107">
        <v>233.44619273409899</v>
      </c>
      <c r="CA107">
        <v>233.337775564244</v>
      </c>
      <c r="CB107">
        <v>233.887288899905</v>
      </c>
      <c r="CC107">
        <v>234.47533116493199</v>
      </c>
      <c r="CD107">
        <v>234.14275786505399</v>
      </c>
    </row>
    <row r="108" spans="1:82" x14ac:dyDescent="0.25">
      <c r="A108">
        <v>1.17093535276357</v>
      </c>
      <c r="B108">
        <v>232.84504894048899</v>
      </c>
      <c r="C108">
        <v>231.21130834818101</v>
      </c>
      <c r="D108">
        <v>231.859516377445</v>
      </c>
      <c r="E108">
        <v>232.808380618738</v>
      </c>
      <c r="F108">
        <v>232.311641554614</v>
      </c>
      <c r="G108">
        <v>232.16170112782601</v>
      </c>
      <c r="H108">
        <v>231.199729379964</v>
      </c>
      <c r="I108">
        <v>231.23307060607499</v>
      </c>
      <c r="J108">
        <v>230.96267841061601</v>
      </c>
      <c r="K108">
        <v>231.060520639158</v>
      </c>
      <c r="L108">
        <v>231.652789078929</v>
      </c>
      <c r="M108">
        <v>229.52250376295299</v>
      </c>
      <c r="N108">
        <v>225.72622995475299</v>
      </c>
      <c r="O108">
        <v>223.9656803945</v>
      </c>
      <c r="P108">
        <v>223.803020291564</v>
      </c>
      <c r="Q108">
        <v>225.66942021814299</v>
      </c>
      <c r="R108">
        <v>222.03544113532001</v>
      </c>
      <c r="S108">
        <v>221.557821142769</v>
      </c>
      <c r="T108">
        <v>221.40837462037001</v>
      </c>
      <c r="U108">
        <v>219.56919640951801</v>
      </c>
      <c r="V108">
        <v>223.03228484245801</v>
      </c>
      <c r="W108">
        <v>225.54906715254</v>
      </c>
      <c r="X108">
        <v>224.42868061174701</v>
      </c>
      <c r="Y108">
        <v>224.18031922690599</v>
      </c>
      <c r="Z108">
        <v>224.430586438456</v>
      </c>
      <c r="AA108">
        <v>223.40933505830401</v>
      </c>
      <c r="AB108">
        <v>211.06912876842799</v>
      </c>
      <c r="AC108">
        <v>216.173077927181</v>
      </c>
      <c r="AD108">
        <v>224.21270499298799</v>
      </c>
      <c r="AE108">
        <v>224.83187901006701</v>
      </c>
      <c r="AF108">
        <v>225.597825878847</v>
      </c>
      <c r="AG108">
        <v>226.04651534767001</v>
      </c>
      <c r="AH108">
        <v>226.718206807782</v>
      </c>
      <c r="AI108">
        <v>224.022650727751</v>
      </c>
      <c r="AJ108">
        <v>224.96693879253101</v>
      </c>
      <c r="AK108">
        <v>224.41144135670399</v>
      </c>
      <c r="AL108">
        <v>224.04750761476299</v>
      </c>
      <c r="AM108">
        <v>226.50442644232101</v>
      </c>
      <c r="AN108">
        <v>223.84493189976101</v>
      </c>
      <c r="AO108">
        <v>224.33538331395499</v>
      </c>
      <c r="AP108">
        <v>224.806942770375</v>
      </c>
      <c r="AQ108">
        <v>224.91616461049</v>
      </c>
      <c r="AR108">
        <v>225.799836125963</v>
      </c>
      <c r="AS108">
        <v>224.23413943058799</v>
      </c>
      <c r="AT108">
        <v>224.791927616527</v>
      </c>
      <c r="AU108">
        <v>227.78205355870901</v>
      </c>
      <c r="AV108">
        <v>223.82328944417301</v>
      </c>
      <c r="AW108">
        <v>224.55811571463701</v>
      </c>
      <c r="AX108">
        <v>225.513796776465</v>
      </c>
      <c r="AY108">
        <v>223.216696793225</v>
      </c>
      <c r="AZ108">
        <v>226.241612930049</v>
      </c>
      <c r="BA108">
        <v>223.09545141654101</v>
      </c>
      <c r="BB108">
        <v>225.54855314122301</v>
      </c>
      <c r="BC108">
        <v>223.311662748853</v>
      </c>
      <c r="BD108">
        <v>223.824508713298</v>
      </c>
      <c r="BE108">
        <v>225.63902647165199</v>
      </c>
      <c r="BF108">
        <v>224.858957721498</v>
      </c>
      <c r="BG108">
        <v>224.752746267943</v>
      </c>
      <c r="BH108">
        <v>225.45293029340399</v>
      </c>
      <c r="BI108">
        <v>224.77017128200299</v>
      </c>
      <c r="BJ108">
        <v>222.465659181608</v>
      </c>
      <c r="BK108">
        <v>225.847720286861</v>
      </c>
      <c r="BL108">
        <v>225.25074376125201</v>
      </c>
      <c r="BM108">
        <v>225.40951470618799</v>
      </c>
      <c r="BN108">
        <v>225.45513704449101</v>
      </c>
      <c r="BO108">
        <v>226.49050710262901</v>
      </c>
      <c r="BP108">
        <v>224.69756477504299</v>
      </c>
      <c r="BQ108">
        <v>225.565867153509</v>
      </c>
      <c r="BR108">
        <v>224.21276982539999</v>
      </c>
      <c r="BS108">
        <v>224.14155921605899</v>
      </c>
      <c r="BT108">
        <v>227.900092616335</v>
      </c>
      <c r="BU108">
        <v>230.17065431328501</v>
      </c>
      <c r="BV108">
        <v>231.98391651445999</v>
      </c>
      <c r="BW108">
        <v>231.92863879057199</v>
      </c>
      <c r="BX108">
        <v>232.527436305885</v>
      </c>
      <c r="BY108">
        <v>232.916317227945</v>
      </c>
      <c r="BZ108">
        <v>232.73362839540101</v>
      </c>
      <c r="CA108">
        <v>231.13003644827299</v>
      </c>
      <c r="CB108">
        <v>233.14288357534701</v>
      </c>
      <c r="CC108">
        <v>233.60832733385001</v>
      </c>
      <c r="CD108">
        <v>234.040779342288</v>
      </c>
    </row>
    <row r="109" spans="1:82" x14ac:dyDescent="0.25">
      <c r="A109">
        <v>1.1803772146201099</v>
      </c>
      <c r="B109">
        <v>230.76888837678001</v>
      </c>
      <c r="C109">
        <v>230.884712326928</v>
      </c>
      <c r="D109">
        <v>230.62404195479601</v>
      </c>
      <c r="E109">
        <v>231.777923899792</v>
      </c>
      <c r="F109">
        <v>231.51724112457299</v>
      </c>
      <c r="G109">
        <v>230.09943601878501</v>
      </c>
      <c r="H109">
        <v>230.330798705197</v>
      </c>
      <c r="I109">
        <v>229.63054835689201</v>
      </c>
      <c r="J109">
        <v>229.21073318120099</v>
      </c>
      <c r="K109">
        <v>231.061107315079</v>
      </c>
      <c r="L109">
        <v>231.22936385267701</v>
      </c>
      <c r="M109">
        <v>227.73515085014</v>
      </c>
      <c r="N109">
        <v>225.657889935882</v>
      </c>
      <c r="O109">
        <v>222.204892629993</v>
      </c>
      <c r="P109">
        <v>221.131293956181</v>
      </c>
      <c r="Q109">
        <v>227.09737345601701</v>
      </c>
      <c r="R109">
        <v>220.83699241234501</v>
      </c>
      <c r="S109">
        <v>220.03296075418299</v>
      </c>
      <c r="T109">
        <v>224.72847657900999</v>
      </c>
      <c r="U109">
        <v>221.93070288721501</v>
      </c>
      <c r="V109">
        <v>219.87943897405799</v>
      </c>
      <c r="W109">
        <v>225.388856718504</v>
      </c>
      <c r="X109">
        <v>222.077241851829</v>
      </c>
      <c r="Y109">
        <v>219.877895714289</v>
      </c>
      <c r="Z109">
        <v>224.263959783015</v>
      </c>
      <c r="AA109">
        <v>222.27155058353401</v>
      </c>
      <c r="AB109">
        <v>216.64662812386399</v>
      </c>
      <c r="AC109">
        <v>222.30554559473001</v>
      </c>
      <c r="AD109">
        <v>219.930010312441</v>
      </c>
      <c r="AE109">
        <v>225.25073933882399</v>
      </c>
      <c r="AF109">
        <v>224.75917011913</v>
      </c>
      <c r="AG109">
        <v>223.99199036505101</v>
      </c>
      <c r="AH109">
        <v>226.52396509536999</v>
      </c>
      <c r="AI109">
        <v>224.23006029750101</v>
      </c>
      <c r="AJ109">
        <v>224.364627206173</v>
      </c>
      <c r="AK109">
        <v>224.22717097207101</v>
      </c>
      <c r="AL109">
        <v>223.218606090571</v>
      </c>
      <c r="AM109">
        <v>221.82091172142299</v>
      </c>
      <c r="AN109">
        <v>223.3429783741</v>
      </c>
      <c r="AO109">
        <v>222.10034225349301</v>
      </c>
      <c r="AP109">
        <v>224.32750438251799</v>
      </c>
      <c r="AQ109">
        <v>223.93846353629201</v>
      </c>
      <c r="AR109">
        <v>224.489415510003</v>
      </c>
      <c r="AS109">
        <v>224.089181275127</v>
      </c>
      <c r="AT109">
        <v>224.35635048004499</v>
      </c>
      <c r="AU109">
        <v>225.47692684001601</v>
      </c>
      <c r="AV109">
        <v>224.01125194656399</v>
      </c>
      <c r="AW109">
        <v>224.21088196119899</v>
      </c>
      <c r="AX109">
        <v>225.11941590138301</v>
      </c>
      <c r="AY109">
        <v>222.24030321447299</v>
      </c>
      <c r="AZ109">
        <v>225.00583376067701</v>
      </c>
      <c r="BA109">
        <v>225.88868549644701</v>
      </c>
      <c r="BB109">
        <v>223.749706366673</v>
      </c>
      <c r="BC109">
        <v>223.277556399368</v>
      </c>
      <c r="BD109">
        <v>224.196823127004</v>
      </c>
      <c r="BE109">
        <v>224.90535264122201</v>
      </c>
      <c r="BF109">
        <v>226.392840147578</v>
      </c>
      <c r="BG109">
        <v>225.13426579573101</v>
      </c>
      <c r="BH109">
        <v>222.150217745747</v>
      </c>
      <c r="BI109">
        <v>223.50074329220601</v>
      </c>
      <c r="BJ109">
        <v>224.13722329303701</v>
      </c>
      <c r="BK109">
        <v>224.945012843993</v>
      </c>
      <c r="BL109">
        <v>224.817766029262</v>
      </c>
      <c r="BM109">
        <v>222.53759630443699</v>
      </c>
      <c r="BN109">
        <v>224.59703197475301</v>
      </c>
      <c r="BO109">
        <v>223.64115542335699</v>
      </c>
      <c r="BP109">
        <v>223.17338198206099</v>
      </c>
      <c r="BQ109">
        <v>223.34558330209899</v>
      </c>
      <c r="BR109">
        <v>223.41612840318899</v>
      </c>
      <c r="BS109">
        <v>223.21896459648499</v>
      </c>
      <c r="BT109">
        <v>226.53544712017199</v>
      </c>
      <c r="BU109">
        <v>228.29092228711801</v>
      </c>
      <c r="BV109">
        <v>231.11800179298299</v>
      </c>
      <c r="BW109">
        <v>230.21905949876901</v>
      </c>
      <c r="BX109">
        <v>232.291453068024</v>
      </c>
      <c r="BY109">
        <v>232.33691785876101</v>
      </c>
      <c r="BZ109">
        <v>231.53891674777299</v>
      </c>
      <c r="CA109">
        <v>231.15443851549099</v>
      </c>
      <c r="CB109">
        <v>231.85164656503801</v>
      </c>
      <c r="CC109">
        <v>233.35901283201301</v>
      </c>
      <c r="CD109">
        <v>232.46707076835699</v>
      </c>
    </row>
    <row r="110" spans="1:82" x14ac:dyDescent="0.25">
      <c r="A110">
        <v>1.1898190764766501</v>
      </c>
      <c r="B110">
        <v>228.98284141873401</v>
      </c>
      <c r="C110">
        <v>227.939675941145</v>
      </c>
      <c r="D110">
        <v>229.37212853618701</v>
      </c>
      <c r="E110">
        <v>228.92533857289999</v>
      </c>
      <c r="F110">
        <v>230.645549157923</v>
      </c>
      <c r="G110">
        <v>230.01306213877501</v>
      </c>
      <c r="H110">
        <v>229.41957718490599</v>
      </c>
      <c r="I110">
        <v>229.56652478201499</v>
      </c>
      <c r="J110">
        <v>228.597105099093</v>
      </c>
      <c r="K110">
        <v>230.24814819519699</v>
      </c>
      <c r="L110">
        <v>229.95410880626599</v>
      </c>
      <c r="M110">
        <v>227.15766527299499</v>
      </c>
      <c r="N110">
        <v>225.05711787453299</v>
      </c>
      <c r="O110">
        <v>222.207274310472</v>
      </c>
      <c r="P110">
        <v>222.94279273535699</v>
      </c>
      <c r="Q110">
        <v>225.85127117627201</v>
      </c>
      <c r="R110">
        <v>219.90545967500901</v>
      </c>
      <c r="S110">
        <v>218.23461730200501</v>
      </c>
      <c r="T110">
        <v>225.27365481304199</v>
      </c>
      <c r="U110">
        <v>220.74875959115201</v>
      </c>
      <c r="V110">
        <v>220.12672953774799</v>
      </c>
      <c r="W110">
        <v>218.82786218637801</v>
      </c>
      <c r="X110">
        <v>221.41803111068501</v>
      </c>
      <c r="Y110">
        <v>220.99049123277999</v>
      </c>
      <c r="Z110">
        <v>220.76988048977699</v>
      </c>
      <c r="AA110">
        <v>222.42715651463101</v>
      </c>
      <c r="AB110">
        <v>227.34461493349301</v>
      </c>
      <c r="AC110">
        <v>222.111821727125</v>
      </c>
      <c r="AD110">
        <v>219.46074302001401</v>
      </c>
      <c r="AE110">
        <v>225.33764605037999</v>
      </c>
      <c r="AF110">
        <v>221.90055698231899</v>
      </c>
      <c r="AG110">
        <v>223.08951205844201</v>
      </c>
      <c r="AH110">
        <v>223.133943034499</v>
      </c>
      <c r="AI110">
        <v>224.03556458346301</v>
      </c>
      <c r="AJ110">
        <v>225.07324959741001</v>
      </c>
      <c r="AK110">
        <v>223.44858068809799</v>
      </c>
      <c r="AL110">
        <v>221.93017975449899</v>
      </c>
      <c r="AM110">
        <v>220.537829657614</v>
      </c>
      <c r="AN110">
        <v>220.49260402410701</v>
      </c>
      <c r="AO110">
        <v>222.048114161949</v>
      </c>
      <c r="AP110">
        <v>223.17509865776501</v>
      </c>
      <c r="AQ110">
        <v>222.679078802926</v>
      </c>
      <c r="AR110">
        <v>221.141006502755</v>
      </c>
      <c r="AS110">
        <v>224.385124071679</v>
      </c>
      <c r="AT110">
        <v>219.89047755463099</v>
      </c>
      <c r="AU110">
        <v>224.991271917364</v>
      </c>
      <c r="AV110">
        <v>222.402527950577</v>
      </c>
      <c r="AW110">
        <v>226.19834216423999</v>
      </c>
      <c r="AX110">
        <v>221.85925715697499</v>
      </c>
      <c r="AY110">
        <v>221.712252549916</v>
      </c>
      <c r="AZ110">
        <v>223.75841778871899</v>
      </c>
      <c r="BA110">
        <v>226.16909996410499</v>
      </c>
      <c r="BB110">
        <v>224.948107010141</v>
      </c>
      <c r="BC110">
        <v>221.996772585748</v>
      </c>
      <c r="BD110">
        <v>223.727829367368</v>
      </c>
      <c r="BE110">
        <v>223.58242359536399</v>
      </c>
      <c r="BF110">
        <v>224.96854228956201</v>
      </c>
      <c r="BG110">
        <v>223.93645245708299</v>
      </c>
      <c r="BH110">
        <v>222.095619668132</v>
      </c>
      <c r="BI110">
        <v>223.39445298897601</v>
      </c>
      <c r="BJ110">
        <v>223.530941297357</v>
      </c>
      <c r="BK110">
        <v>223.963451209986</v>
      </c>
      <c r="BL110">
        <v>225.54048274617401</v>
      </c>
      <c r="BM110">
        <v>222.018698548392</v>
      </c>
      <c r="BN110">
        <v>225.126100590888</v>
      </c>
      <c r="BO110">
        <v>221.326030090317</v>
      </c>
      <c r="BP110">
        <v>222.60293173609901</v>
      </c>
      <c r="BQ110">
        <v>224.24123171514501</v>
      </c>
      <c r="BR110">
        <v>222.148630115256</v>
      </c>
      <c r="BS110">
        <v>224.108624855057</v>
      </c>
      <c r="BT110">
        <v>226.19112511762901</v>
      </c>
      <c r="BU110">
        <v>226.625069712135</v>
      </c>
      <c r="BV110">
        <v>229.72128773270501</v>
      </c>
      <c r="BW110">
        <v>230.41304475553099</v>
      </c>
      <c r="BX110">
        <v>230.61204479998599</v>
      </c>
      <c r="BY110">
        <v>230.43659006165501</v>
      </c>
      <c r="BZ110">
        <v>229.279817251857</v>
      </c>
      <c r="CA110">
        <v>230.71949771181701</v>
      </c>
      <c r="CB110">
        <v>231.03108727802999</v>
      </c>
      <c r="CC110">
        <v>231.67627646134599</v>
      </c>
      <c r="CD110">
        <v>230.56751019196901</v>
      </c>
    </row>
    <row r="111" spans="1:82" x14ac:dyDescent="0.25">
      <c r="A111">
        <v>1.19926093833319</v>
      </c>
      <c r="B111">
        <v>228.790135537152</v>
      </c>
      <c r="C111">
        <v>228.314207210864</v>
      </c>
      <c r="D111">
        <v>226.602701724517</v>
      </c>
      <c r="E111">
        <v>226.81717176283101</v>
      </c>
      <c r="F111">
        <v>229.08932497416299</v>
      </c>
      <c r="G111">
        <v>228.02459256501299</v>
      </c>
      <c r="H111">
        <v>227.98449623786499</v>
      </c>
      <c r="I111">
        <v>228.38788987471099</v>
      </c>
      <c r="J111">
        <v>228.95542904517399</v>
      </c>
      <c r="K111">
        <v>228.81252454010499</v>
      </c>
      <c r="L111">
        <v>227.82357744605099</v>
      </c>
      <c r="M111">
        <v>224.342365910193</v>
      </c>
      <c r="N111">
        <v>223.02919284360601</v>
      </c>
      <c r="O111">
        <v>222.45232080924501</v>
      </c>
      <c r="P111">
        <v>221.03948675646501</v>
      </c>
      <c r="Q111">
        <v>216.04844396592301</v>
      </c>
      <c r="R111">
        <v>215.396111800445</v>
      </c>
      <c r="S111">
        <v>220.52487552762801</v>
      </c>
      <c r="T111">
        <v>221.13955090196799</v>
      </c>
      <c r="U111">
        <v>219.706390382264</v>
      </c>
      <c r="V111">
        <v>216.78641868877801</v>
      </c>
      <c r="W111">
        <v>220.18337276073399</v>
      </c>
      <c r="X111">
        <v>220.75111955185201</v>
      </c>
      <c r="Y111">
        <v>222.08489704459799</v>
      </c>
      <c r="Z111">
        <v>220.26884813868199</v>
      </c>
      <c r="AA111">
        <v>225.204639761761</v>
      </c>
      <c r="AB111">
        <v>211.90065293685601</v>
      </c>
      <c r="AC111">
        <v>214.40634593900501</v>
      </c>
      <c r="AD111">
        <v>218.891036734545</v>
      </c>
      <c r="AE111">
        <v>223.125565871438</v>
      </c>
      <c r="AF111">
        <v>222.141598371984</v>
      </c>
      <c r="AG111">
        <v>221.93599757364899</v>
      </c>
      <c r="AH111">
        <v>223.40918536939699</v>
      </c>
      <c r="AI111">
        <v>222.84138482237</v>
      </c>
      <c r="AJ111">
        <v>223.89744711974501</v>
      </c>
      <c r="AK111">
        <v>222.17017159615699</v>
      </c>
      <c r="AL111">
        <v>222.30772422669</v>
      </c>
      <c r="AM111">
        <v>222.043050866134</v>
      </c>
      <c r="AN111">
        <v>220.29700214418401</v>
      </c>
      <c r="AO111">
        <v>223.92982840572901</v>
      </c>
      <c r="AP111">
        <v>223.037427857892</v>
      </c>
      <c r="AQ111">
        <v>222.24045721347801</v>
      </c>
      <c r="AR111">
        <v>223.26521320559701</v>
      </c>
      <c r="AS111">
        <v>222.49404531251901</v>
      </c>
      <c r="AT111">
        <v>220.327650576461</v>
      </c>
      <c r="AU111">
        <v>222.223926277776</v>
      </c>
      <c r="AV111">
        <v>222.686443982974</v>
      </c>
      <c r="AW111">
        <v>225.87594391397801</v>
      </c>
      <c r="AX111">
        <v>223.646140004854</v>
      </c>
      <c r="AY111">
        <v>222.325566172115</v>
      </c>
      <c r="AZ111">
        <v>222.755083507157</v>
      </c>
      <c r="BA111">
        <v>222.31859876826499</v>
      </c>
      <c r="BB111">
        <v>223.85459922151199</v>
      </c>
      <c r="BC111">
        <v>223.44280241641999</v>
      </c>
      <c r="BD111">
        <v>221.54862095975599</v>
      </c>
      <c r="BE111">
        <v>220.637194804697</v>
      </c>
      <c r="BF111">
        <v>224.804569106256</v>
      </c>
      <c r="BG111">
        <v>222.392243382446</v>
      </c>
      <c r="BH111">
        <v>222.518761230503</v>
      </c>
      <c r="BI111">
        <v>221.891462583145</v>
      </c>
      <c r="BJ111">
        <v>221.20595334838799</v>
      </c>
      <c r="BK111">
        <v>222.827863738693</v>
      </c>
      <c r="BL111">
        <v>221.56507388111001</v>
      </c>
      <c r="BM111">
        <v>218.70634121835201</v>
      </c>
      <c r="BN111">
        <v>224.43977226639001</v>
      </c>
      <c r="BO111">
        <v>218.24126562233201</v>
      </c>
      <c r="BP111">
        <v>221.740249497646</v>
      </c>
      <c r="BQ111">
        <v>222.93892750802499</v>
      </c>
      <c r="BR111">
        <v>224.567531222756</v>
      </c>
      <c r="BS111">
        <v>224.93125239339599</v>
      </c>
      <c r="BT111">
        <v>224.27063710454601</v>
      </c>
      <c r="BU111">
        <v>226.84992982404901</v>
      </c>
      <c r="BV111">
        <v>229.22944423671501</v>
      </c>
      <c r="BW111">
        <v>229.82156728846499</v>
      </c>
      <c r="BX111">
        <v>228.03343605794799</v>
      </c>
      <c r="BY111">
        <v>229.53328279509401</v>
      </c>
      <c r="BZ111">
        <v>228.80519369389199</v>
      </c>
      <c r="CA111">
        <v>228.43892356537199</v>
      </c>
      <c r="CB111">
        <v>229.25959526353299</v>
      </c>
      <c r="CC111">
        <v>230.28177538969101</v>
      </c>
      <c r="CD111">
        <v>230.15082373552701</v>
      </c>
    </row>
    <row r="112" spans="1:82" x14ac:dyDescent="0.25">
      <c r="A112">
        <v>1.20870280018972</v>
      </c>
      <c r="B112">
        <v>226.156191167012</v>
      </c>
      <c r="C112">
        <v>226.572208245925</v>
      </c>
      <c r="D112">
        <v>225.905134287598</v>
      </c>
      <c r="E112">
        <v>228.20734415131199</v>
      </c>
      <c r="F112">
        <v>227.619084366876</v>
      </c>
      <c r="G112">
        <v>226.62452071198001</v>
      </c>
      <c r="H112">
        <v>228.36809664056</v>
      </c>
      <c r="I112">
        <v>227.947765891107</v>
      </c>
      <c r="J112">
        <v>228.59495444293299</v>
      </c>
      <c r="K112">
        <v>228.768196286967</v>
      </c>
      <c r="L112">
        <v>226.38186645636301</v>
      </c>
      <c r="M112">
        <v>225.94944471303899</v>
      </c>
      <c r="N112">
        <v>222.051644514976</v>
      </c>
      <c r="O112">
        <v>224.07601854343201</v>
      </c>
      <c r="P112">
        <v>219.65976166901601</v>
      </c>
      <c r="Q112">
        <v>219.03493957547201</v>
      </c>
      <c r="R112">
        <v>216.067196908401</v>
      </c>
      <c r="S112">
        <v>223.10413681783101</v>
      </c>
      <c r="T112">
        <v>214.88572175009801</v>
      </c>
      <c r="U112">
        <v>220.166647073257</v>
      </c>
      <c r="V112">
        <v>220.026017449395</v>
      </c>
      <c r="W112">
        <v>220.43006291046899</v>
      </c>
      <c r="X112">
        <v>215.776493949063</v>
      </c>
      <c r="Y112">
        <v>221.21315986116699</v>
      </c>
      <c r="Z112">
        <v>218.23813916986501</v>
      </c>
      <c r="AA112">
        <v>225.80737615266</v>
      </c>
      <c r="AB112">
        <v>209.697922410964</v>
      </c>
      <c r="AC112">
        <v>218.59551347452</v>
      </c>
      <c r="AD112">
        <v>223.101939855692</v>
      </c>
      <c r="AE112">
        <v>223.70125073148199</v>
      </c>
      <c r="AF112">
        <v>222.19605177136401</v>
      </c>
      <c r="AG112">
        <v>223.79920535536499</v>
      </c>
      <c r="AH112">
        <v>218.36896368753</v>
      </c>
      <c r="AI112">
        <v>221.76814384073501</v>
      </c>
      <c r="AJ112">
        <v>221.270485890923</v>
      </c>
      <c r="AK112">
        <v>221.87649845539099</v>
      </c>
      <c r="AL112">
        <v>220.853705688606</v>
      </c>
      <c r="AM112">
        <v>220.66177284195999</v>
      </c>
      <c r="AN112">
        <v>221.01457658526999</v>
      </c>
      <c r="AO112">
        <v>220.136599137041</v>
      </c>
      <c r="AP112">
        <v>224.75494083303701</v>
      </c>
      <c r="AQ112">
        <v>226.036202976656</v>
      </c>
      <c r="AR112">
        <v>221.25094126358201</v>
      </c>
      <c r="AS112">
        <v>221.809899743638</v>
      </c>
      <c r="AT112">
        <v>221.85133843916901</v>
      </c>
      <c r="AU112">
        <v>219.18922646857399</v>
      </c>
      <c r="AV112">
        <v>222.93796971346799</v>
      </c>
      <c r="AW112">
        <v>219.20575366101099</v>
      </c>
      <c r="AX112">
        <v>221.82459412611601</v>
      </c>
      <c r="AY112">
        <v>221.97089767205301</v>
      </c>
      <c r="AZ112">
        <v>219.707804884751</v>
      </c>
      <c r="BA112">
        <v>219.682281547429</v>
      </c>
      <c r="BB112">
        <v>225.477061884075</v>
      </c>
      <c r="BC112">
        <v>222.47978930850201</v>
      </c>
      <c r="BD112">
        <v>218.09440119162201</v>
      </c>
      <c r="BE112">
        <v>220.172641475272</v>
      </c>
      <c r="BF112">
        <v>223.456618266883</v>
      </c>
      <c r="BG112">
        <v>224.34573600942099</v>
      </c>
      <c r="BH112">
        <v>220.71953017301001</v>
      </c>
      <c r="BI112">
        <v>220.197649748473</v>
      </c>
      <c r="BJ112">
        <v>220.72136811753001</v>
      </c>
      <c r="BK112">
        <v>218.71046010928899</v>
      </c>
      <c r="BL112">
        <v>222.795980748745</v>
      </c>
      <c r="BM112">
        <v>221.206630867949</v>
      </c>
      <c r="BN112">
        <v>223.56002723403699</v>
      </c>
      <c r="BO112">
        <v>218.56738136613799</v>
      </c>
      <c r="BP112">
        <v>223.26483463065099</v>
      </c>
      <c r="BQ112">
        <v>219.59082026028699</v>
      </c>
      <c r="BR112">
        <v>223.85394196851999</v>
      </c>
      <c r="BS112">
        <v>219.65446812336799</v>
      </c>
      <c r="BT112">
        <v>221.863839693708</v>
      </c>
      <c r="BU112">
        <v>225.89368337702899</v>
      </c>
      <c r="BV112">
        <v>228.66485808569701</v>
      </c>
      <c r="BW112">
        <v>227.784842020106</v>
      </c>
      <c r="BX112">
        <v>227.91024305360901</v>
      </c>
      <c r="BY112">
        <v>227.998417611169</v>
      </c>
      <c r="BZ112">
        <v>228.93125460937401</v>
      </c>
      <c r="CA112">
        <v>228.21655841440401</v>
      </c>
      <c r="CB112">
        <v>228.652891906527</v>
      </c>
      <c r="CC112">
        <v>228.07686272810901</v>
      </c>
      <c r="CD112">
        <v>228.653524295567</v>
      </c>
    </row>
    <row r="113" spans="1:82" x14ac:dyDescent="0.25">
      <c r="A113">
        <v>1.2181446620462599</v>
      </c>
      <c r="B113">
        <v>227.02234376877701</v>
      </c>
      <c r="C113">
        <v>225.89177125086599</v>
      </c>
      <c r="D113">
        <v>225.96214495559099</v>
      </c>
      <c r="E113">
        <v>227.71071630999401</v>
      </c>
      <c r="F113">
        <v>225.52721291632</v>
      </c>
      <c r="G113">
        <v>224.78064725137301</v>
      </c>
      <c r="H113">
        <v>227.463205385039</v>
      </c>
      <c r="I113">
        <v>226.73550736999101</v>
      </c>
      <c r="J113">
        <v>227.10275419127399</v>
      </c>
      <c r="K113">
        <v>225.602339273301</v>
      </c>
      <c r="L113">
        <v>226.16210963415901</v>
      </c>
      <c r="M113">
        <v>226.142546168282</v>
      </c>
      <c r="N113">
        <v>221.41901341639701</v>
      </c>
      <c r="O113">
        <v>222.72403315850499</v>
      </c>
      <c r="P113">
        <v>222.51237940603301</v>
      </c>
      <c r="Q113">
        <v>225.65069111732001</v>
      </c>
      <c r="R113">
        <v>218.883265719197</v>
      </c>
      <c r="S113">
        <v>217.38044086055601</v>
      </c>
      <c r="T113">
        <v>216.127073780849</v>
      </c>
      <c r="U113">
        <v>220.55260726839199</v>
      </c>
      <c r="V113">
        <v>217.38870812747601</v>
      </c>
      <c r="W113">
        <v>218.479211221783</v>
      </c>
      <c r="X113">
        <v>220.59816258556401</v>
      </c>
      <c r="Y113">
        <v>220.56401657825</v>
      </c>
      <c r="Z113">
        <v>217.362509566455</v>
      </c>
      <c r="AA113">
        <v>226.49150132389499</v>
      </c>
      <c r="AB113">
        <v>212.44663858737599</v>
      </c>
      <c r="AC113">
        <v>219.76819212854801</v>
      </c>
      <c r="AD113">
        <v>223.99197193722301</v>
      </c>
      <c r="AE113">
        <v>223.78958770150999</v>
      </c>
      <c r="AF113">
        <v>222.227910150323</v>
      </c>
      <c r="AG113">
        <v>217.703297959764</v>
      </c>
      <c r="AH113">
        <v>218.65214997014999</v>
      </c>
      <c r="AI113">
        <v>218.44341515144001</v>
      </c>
      <c r="AJ113">
        <v>224.18250954934501</v>
      </c>
      <c r="AK113">
        <v>217.80005122639199</v>
      </c>
      <c r="AL113">
        <v>217.448572621496</v>
      </c>
      <c r="AM113">
        <v>220.62580801725801</v>
      </c>
      <c r="AN113">
        <v>219.73303046621601</v>
      </c>
      <c r="AO113">
        <v>219.55981012069699</v>
      </c>
      <c r="AP113">
        <v>217.73363327026999</v>
      </c>
      <c r="AQ113">
        <v>220.431256265282</v>
      </c>
      <c r="AR113">
        <v>222.01970354147701</v>
      </c>
      <c r="AS113">
        <v>222.09144771015301</v>
      </c>
      <c r="AT113">
        <v>219.892700057529</v>
      </c>
      <c r="AU113">
        <v>220.44641060757499</v>
      </c>
      <c r="AV113">
        <v>221.50307946402299</v>
      </c>
      <c r="AW113">
        <v>215.31229551321999</v>
      </c>
      <c r="AX113">
        <v>221.531699127438</v>
      </c>
      <c r="AY113">
        <v>222.38848036757801</v>
      </c>
      <c r="AZ113">
        <v>218.801980998364</v>
      </c>
      <c r="BA113">
        <v>223.38192731005699</v>
      </c>
      <c r="BB113">
        <v>222.49339526011801</v>
      </c>
      <c r="BC113">
        <v>221.42035580610201</v>
      </c>
      <c r="BD113">
        <v>219.19952948850499</v>
      </c>
      <c r="BE113">
        <v>217.15001191729399</v>
      </c>
      <c r="BF113">
        <v>223.03268238730499</v>
      </c>
      <c r="BG113">
        <v>222.57506574078599</v>
      </c>
      <c r="BH113">
        <v>220.669845509022</v>
      </c>
      <c r="BI113">
        <v>217.52267405848701</v>
      </c>
      <c r="BJ113">
        <v>220.19042909963699</v>
      </c>
      <c r="BK113">
        <v>214.46081105487701</v>
      </c>
      <c r="BL113">
        <v>221.84886744316299</v>
      </c>
      <c r="BM113">
        <v>217.917050178262</v>
      </c>
      <c r="BN113">
        <v>221.46406059231199</v>
      </c>
      <c r="BO113">
        <v>221.434820248497</v>
      </c>
      <c r="BP113">
        <v>222.30818871908599</v>
      </c>
      <c r="BQ113">
        <v>218.784528424195</v>
      </c>
      <c r="BR113">
        <v>219.63726574142601</v>
      </c>
      <c r="BS113">
        <v>216.59218836616</v>
      </c>
      <c r="BT113">
        <v>221.52003466634801</v>
      </c>
      <c r="BU113">
        <v>224.01440083900599</v>
      </c>
      <c r="BV113">
        <v>227.245668619654</v>
      </c>
      <c r="BW113">
        <v>227.04483573358101</v>
      </c>
      <c r="BX113">
        <v>227.925052722327</v>
      </c>
      <c r="BY113">
        <v>228.49966268308799</v>
      </c>
      <c r="BZ113">
        <v>228.68907760530101</v>
      </c>
      <c r="CA113">
        <v>227.08022688514399</v>
      </c>
      <c r="CB113">
        <v>227.93802251192199</v>
      </c>
      <c r="CC113">
        <v>227.120228642954</v>
      </c>
      <c r="CD113">
        <v>226.94552987971301</v>
      </c>
    </row>
    <row r="114" spans="1:82" x14ac:dyDescent="0.25">
      <c r="A114">
        <v>1.2275865239028001</v>
      </c>
      <c r="B114">
        <v>226.67444111957599</v>
      </c>
      <c r="C114">
        <v>225.658337357477</v>
      </c>
      <c r="D114">
        <v>225.53677067943599</v>
      </c>
      <c r="E114">
        <v>226.323391276065</v>
      </c>
      <c r="F114">
        <v>225.547100387043</v>
      </c>
      <c r="G114">
        <v>225.00494137707699</v>
      </c>
      <c r="H114">
        <v>225.063672593999</v>
      </c>
      <c r="I114">
        <v>226.30304827990099</v>
      </c>
      <c r="J114">
        <v>224.96005738319599</v>
      </c>
      <c r="K114">
        <v>224.450446547665</v>
      </c>
      <c r="L114">
        <v>224.548077440996</v>
      </c>
      <c r="M114">
        <v>221.86518347747801</v>
      </c>
      <c r="N114">
        <v>222.37329137537299</v>
      </c>
      <c r="O114">
        <v>218.79110851702299</v>
      </c>
      <c r="P114">
        <v>227.91670887386701</v>
      </c>
      <c r="Q114">
        <v>222.46851677295501</v>
      </c>
      <c r="R114">
        <v>219.539714993177</v>
      </c>
      <c r="S114">
        <v>217.569617115477</v>
      </c>
      <c r="T114">
        <v>209.41729151733799</v>
      </c>
      <c r="U114">
        <v>223.366641242019</v>
      </c>
      <c r="V114">
        <v>217.19325399897701</v>
      </c>
      <c r="W114">
        <v>218.03016730579299</v>
      </c>
      <c r="X114">
        <v>219.474146106181</v>
      </c>
      <c r="Y114">
        <v>227.242966471584</v>
      </c>
      <c r="Z114">
        <v>219.45229670056199</v>
      </c>
      <c r="AA114">
        <v>219.313921126233</v>
      </c>
      <c r="AB114">
        <v>0</v>
      </c>
      <c r="AC114">
        <v>210.71575342291101</v>
      </c>
      <c r="AD114">
        <v>214.73290066384899</v>
      </c>
      <c r="AE114">
        <v>223.763149320313</v>
      </c>
      <c r="AF114">
        <v>223.455871063909</v>
      </c>
      <c r="AG114">
        <v>217.171560707792</v>
      </c>
      <c r="AH114">
        <v>221.552465532139</v>
      </c>
      <c r="AI114">
        <v>225.686981136149</v>
      </c>
      <c r="AJ114">
        <v>221.802486415857</v>
      </c>
      <c r="AK114">
        <v>220.53002905436</v>
      </c>
      <c r="AL114">
        <v>216.97013316985601</v>
      </c>
      <c r="AM114">
        <v>220.03436933465801</v>
      </c>
      <c r="AN114">
        <v>223.80251834087099</v>
      </c>
      <c r="AO114">
        <v>221.98788677450099</v>
      </c>
      <c r="AP114">
        <v>216.13378875748299</v>
      </c>
      <c r="AQ114">
        <v>215.34809137984601</v>
      </c>
      <c r="AR114">
        <v>226.46130581395599</v>
      </c>
      <c r="AS114">
        <v>225.84124882048499</v>
      </c>
      <c r="AT114">
        <v>218.23311424982899</v>
      </c>
      <c r="AU114">
        <v>220.09774899591201</v>
      </c>
      <c r="AV114">
        <v>219.34442851414801</v>
      </c>
      <c r="AW114">
        <v>218.70800854703199</v>
      </c>
      <c r="AX114">
        <v>216.97610514482</v>
      </c>
      <c r="AY114">
        <v>220.678396425231</v>
      </c>
      <c r="AZ114">
        <v>213.95497057039699</v>
      </c>
      <c r="BA114">
        <v>221.46332796490299</v>
      </c>
      <c r="BB114">
        <v>217.99743325580999</v>
      </c>
      <c r="BC114">
        <v>217.94642493869199</v>
      </c>
      <c r="BD114">
        <v>215.48310336216699</v>
      </c>
      <c r="BE114">
        <v>219.72067280816901</v>
      </c>
      <c r="BF114">
        <v>218.153751837333</v>
      </c>
      <c r="BG114">
        <v>222.813906543396</v>
      </c>
      <c r="BH114">
        <v>224.66325726042101</v>
      </c>
      <c r="BI114">
        <v>216.153367227697</v>
      </c>
      <c r="BJ114">
        <v>223.00634943271299</v>
      </c>
      <c r="BK114">
        <v>221.78646422289901</v>
      </c>
      <c r="BL114">
        <v>217.48721806685199</v>
      </c>
      <c r="BM114">
        <v>203.767549918816</v>
      </c>
      <c r="BN114">
        <v>219.13119540983899</v>
      </c>
      <c r="BO114">
        <v>219.75149839866401</v>
      </c>
      <c r="BP114">
        <v>219.32632001936599</v>
      </c>
      <c r="BQ114">
        <v>218.05441507280301</v>
      </c>
      <c r="BR114">
        <v>213.50772286160799</v>
      </c>
      <c r="BS114">
        <v>217.41906591570901</v>
      </c>
      <c r="BT114">
        <v>220.23926359685001</v>
      </c>
      <c r="BU114">
        <v>224.17675203797199</v>
      </c>
      <c r="BV114">
        <v>224.57125799510999</v>
      </c>
      <c r="BW114">
        <v>227.284428894917</v>
      </c>
      <c r="BX114">
        <v>226.97521656507499</v>
      </c>
      <c r="BY114">
        <v>227.46522440277101</v>
      </c>
      <c r="BZ114">
        <v>225.668754787518</v>
      </c>
      <c r="CA114">
        <v>226.27531879675499</v>
      </c>
      <c r="CB114">
        <v>226.140197060449</v>
      </c>
      <c r="CC114">
        <v>225.77115642500101</v>
      </c>
      <c r="CD114">
        <v>226.03295287264899</v>
      </c>
    </row>
    <row r="115" spans="1:82" x14ac:dyDescent="0.25">
      <c r="A115">
        <v>1.23702838575934</v>
      </c>
      <c r="B115">
        <v>224.155627929986</v>
      </c>
      <c r="C115">
        <v>224.94476460977501</v>
      </c>
      <c r="D115">
        <v>223.46473431987701</v>
      </c>
      <c r="E115">
        <v>226.46264242335801</v>
      </c>
      <c r="F115">
        <v>225.570347278285</v>
      </c>
      <c r="G115">
        <v>226.33651628487999</v>
      </c>
      <c r="H115">
        <v>224.59122752950501</v>
      </c>
      <c r="I115">
        <v>225.704395200194</v>
      </c>
      <c r="J115">
        <v>226.15211176647199</v>
      </c>
      <c r="K115">
        <v>224.770673769632</v>
      </c>
      <c r="L115">
        <v>226.178707346095</v>
      </c>
      <c r="M115">
        <v>223.99876020765799</v>
      </c>
      <c r="N115">
        <v>216.84865391468099</v>
      </c>
      <c r="O115">
        <v>217.10365981879701</v>
      </c>
      <c r="P115">
        <v>232.172444847261</v>
      </c>
      <c r="Q115">
        <v>221.49709413247899</v>
      </c>
      <c r="R115">
        <v>223</v>
      </c>
      <c r="S115">
        <v>218.91367003789</v>
      </c>
      <c r="T115">
        <v>211.002170996139</v>
      </c>
      <c r="U115">
        <v>0</v>
      </c>
      <c r="V115">
        <v>227</v>
      </c>
      <c r="W115">
        <v>220.52120099963599</v>
      </c>
      <c r="X115">
        <v>220.02526776651101</v>
      </c>
      <c r="Y115">
        <v>223.82198431299901</v>
      </c>
      <c r="Z115">
        <v>217.85032726629399</v>
      </c>
      <c r="AA115">
        <v>210.36736069507799</v>
      </c>
      <c r="AB115">
        <v>0</v>
      </c>
      <c r="AC115">
        <v>0</v>
      </c>
      <c r="AD115">
        <v>213.48174065887201</v>
      </c>
      <c r="AE115">
        <v>218.380694964632</v>
      </c>
      <c r="AF115">
        <v>202.63852658298401</v>
      </c>
      <c r="AG115">
        <v>212.70688125597599</v>
      </c>
      <c r="AH115">
        <v>223.94183751790399</v>
      </c>
      <c r="AI115">
        <v>227.53806592597201</v>
      </c>
      <c r="AJ115">
        <v>224.39721463507999</v>
      </c>
      <c r="AK115">
        <v>220.15042087071501</v>
      </c>
      <c r="AL115">
        <v>226</v>
      </c>
      <c r="AM115">
        <v>214.607537044091</v>
      </c>
      <c r="AN115">
        <v>220.95555929608</v>
      </c>
      <c r="AO115">
        <v>222.457492084027</v>
      </c>
      <c r="AP115">
        <v>218.877973595263</v>
      </c>
      <c r="AQ115">
        <v>219.58448867980999</v>
      </c>
      <c r="AR115">
        <v>227.83889415249999</v>
      </c>
      <c r="AS115">
        <v>218.119427769259</v>
      </c>
      <c r="AT115">
        <v>219.01615978549299</v>
      </c>
      <c r="AU115">
        <v>221.72019420179799</v>
      </c>
      <c r="AV115">
        <v>217.827045485616</v>
      </c>
      <c r="AW115">
        <v>220.1893382033</v>
      </c>
      <c r="AX115">
        <v>209.795545664732</v>
      </c>
      <c r="AY115">
        <v>220.30923721397301</v>
      </c>
      <c r="AZ115">
        <v>212.12228123538</v>
      </c>
      <c r="BA115">
        <v>216.314338108199</v>
      </c>
      <c r="BB115">
        <v>222.100124590934</v>
      </c>
      <c r="BC115">
        <v>216.14765805654801</v>
      </c>
      <c r="BD115">
        <v>208.16720638638199</v>
      </c>
      <c r="BE115">
        <v>215.92189872118701</v>
      </c>
      <c r="BF115">
        <v>214.57402772103899</v>
      </c>
      <c r="BG115">
        <v>223.53349864208801</v>
      </c>
      <c r="BH115">
        <v>220.43414228832501</v>
      </c>
      <c r="BI115">
        <v>215.93457376999899</v>
      </c>
      <c r="BJ115">
        <v>217.994301231701</v>
      </c>
      <c r="BK115">
        <v>220.03383908371501</v>
      </c>
      <c r="BL115">
        <v>217.80511969146099</v>
      </c>
      <c r="BM115">
        <v>214.876706614646</v>
      </c>
      <c r="BN115">
        <v>218.362324005213</v>
      </c>
      <c r="BO115">
        <v>220.11481636874299</v>
      </c>
      <c r="BP115">
        <v>215.30582799725201</v>
      </c>
      <c r="BQ115">
        <v>212.07036537687301</v>
      </c>
      <c r="BR115">
        <v>220.75033786686799</v>
      </c>
      <c r="BS115">
        <v>218.11357206306801</v>
      </c>
      <c r="BT115">
        <v>218.77335450923999</v>
      </c>
      <c r="BU115">
        <v>221.11270897256</v>
      </c>
      <c r="BV115">
        <v>223.80689189059299</v>
      </c>
      <c r="BW115">
        <v>227.72132349026299</v>
      </c>
      <c r="BX115">
        <v>223.46577794890399</v>
      </c>
      <c r="BY115">
        <v>226.67244707242301</v>
      </c>
      <c r="BZ115">
        <v>224.627623164738</v>
      </c>
      <c r="CA115">
        <v>225.98050115807601</v>
      </c>
      <c r="CB115">
        <v>225.495276346884</v>
      </c>
      <c r="CC115">
        <v>225.457617900673</v>
      </c>
      <c r="CD115">
        <v>226.405951257075</v>
      </c>
    </row>
    <row r="116" spans="1:82" x14ac:dyDescent="0.25">
      <c r="A116">
        <v>1.24647024761588</v>
      </c>
      <c r="B116">
        <v>223.67617335169601</v>
      </c>
      <c r="C116">
        <v>224.72561066658099</v>
      </c>
      <c r="D116">
        <v>222.88570646672201</v>
      </c>
      <c r="E116">
        <v>225.11117474982899</v>
      </c>
      <c r="F116">
        <v>224.90546817141399</v>
      </c>
      <c r="G116">
        <v>224.51175658212</v>
      </c>
      <c r="H116">
        <v>223.020398942913</v>
      </c>
      <c r="I116">
        <v>224.917727533777</v>
      </c>
      <c r="J116">
        <v>226.488995073285</v>
      </c>
      <c r="K116">
        <v>223.205918259604</v>
      </c>
      <c r="L116">
        <v>226.07306418240199</v>
      </c>
      <c r="M116">
        <v>221.59890760306899</v>
      </c>
      <c r="N116">
        <v>220.66083424324199</v>
      </c>
      <c r="O116">
        <v>223.53005142525001</v>
      </c>
      <c r="P116">
        <v>218</v>
      </c>
      <c r="Q116">
        <v>220.06710194908601</v>
      </c>
      <c r="R116">
        <v>0</v>
      </c>
      <c r="S116">
        <v>212.38132843106101</v>
      </c>
      <c r="T116">
        <v>0</v>
      </c>
      <c r="U116">
        <v>0</v>
      </c>
      <c r="V116">
        <v>0</v>
      </c>
      <c r="W116">
        <v>221</v>
      </c>
      <c r="X116">
        <v>214.873876915213</v>
      </c>
      <c r="Y116">
        <v>217</v>
      </c>
      <c r="Z116">
        <v>223.56603920919201</v>
      </c>
      <c r="AA116">
        <v>206</v>
      </c>
      <c r="AB116">
        <v>0</v>
      </c>
      <c r="AC116">
        <v>0</v>
      </c>
      <c r="AD116">
        <v>212.507204157525</v>
      </c>
      <c r="AE116">
        <v>201</v>
      </c>
      <c r="AF116">
        <v>0</v>
      </c>
      <c r="AG116">
        <v>209.96146491661699</v>
      </c>
      <c r="AH116">
        <v>216.21390387980401</v>
      </c>
      <c r="AI116">
        <v>221.870463479671</v>
      </c>
      <c r="AJ116">
        <v>209.43612995140199</v>
      </c>
      <c r="AK116">
        <v>224.93882293401001</v>
      </c>
      <c r="AL116">
        <v>202</v>
      </c>
      <c r="AM116">
        <v>215.49006645182899</v>
      </c>
      <c r="AN116">
        <v>206.89799378060999</v>
      </c>
      <c r="AO116">
        <v>221.715606388472</v>
      </c>
      <c r="AP116">
        <v>220.07965302103801</v>
      </c>
      <c r="AQ116">
        <v>217.846737249629</v>
      </c>
      <c r="AR116">
        <v>219</v>
      </c>
      <c r="AS116">
        <v>219.335570503843</v>
      </c>
      <c r="AT116">
        <v>214.74366099587601</v>
      </c>
      <c r="AU116">
        <v>221.052422325663</v>
      </c>
      <c r="AV116">
        <v>230.328967546814</v>
      </c>
      <c r="AW116">
        <v>218.227461499388</v>
      </c>
      <c r="AX116">
        <v>219</v>
      </c>
      <c r="AY116">
        <v>221.57995784805499</v>
      </c>
      <c r="AZ116">
        <v>214.23092289514099</v>
      </c>
      <c r="BA116">
        <v>210.603580057535</v>
      </c>
      <c r="BB116">
        <v>221.23130010443001</v>
      </c>
      <c r="BC116">
        <v>218.04835324339601</v>
      </c>
      <c r="BD116">
        <v>217.74236734181099</v>
      </c>
      <c r="BE116">
        <v>213.925371242175</v>
      </c>
      <c r="BF116">
        <v>215.50999251438</v>
      </c>
      <c r="BG116">
        <v>222.18034220115399</v>
      </c>
      <c r="BH116">
        <v>215.08324543970801</v>
      </c>
      <c r="BI116">
        <v>216.63754754445799</v>
      </c>
      <c r="BJ116">
        <v>213.38134947812301</v>
      </c>
      <c r="BK116">
        <v>224.447354103652</v>
      </c>
      <c r="BL116">
        <v>215.30358548911599</v>
      </c>
      <c r="BM116">
        <v>221.43829553867801</v>
      </c>
      <c r="BN116">
        <v>219.517954068488</v>
      </c>
      <c r="BO116">
        <v>218.886981098474</v>
      </c>
      <c r="BP116">
        <v>221.05124792565999</v>
      </c>
      <c r="BQ116">
        <v>216.60515526851199</v>
      </c>
      <c r="BR116">
        <v>212.724219564598</v>
      </c>
      <c r="BS116">
        <v>213.97757531164501</v>
      </c>
      <c r="BT116">
        <v>218.027682641902</v>
      </c>
      <c r="BU116">
        <v>219.12083519809599</v>
      </c>
      <c r="BV116">
        <v>223.15968776648899</v>
      </c>
      <c r="BW116">
        <v>226.83978032611299</v>
      </c>
      <c r="BX116">
        <v>224.83359542064201</v>
      </c>
      <c r="BY116">
        <v>224.90863684125301</v>
      </c>
      <c r="BZ116">
        <v>224.44533364249099</v>
      </c>
      <c r="CA116">
        <v>223.089315825418</v>
      </c>
      <c r="CB116">
        <v>224.512813360553</v>
      </c>
      <c r="CC116">
        <v>223.80628758452599</v>
      </c>
      <c r="CD116">
        <v>224.63145857300299</v>
      </c>
    </row>
    <row r="117" spans="1:82" x14ac:dyDescent="0.25">
      <c r="A117">
        <v>1.2559121094724199</v>
      </c>
      <c r="B117">
        <v>222.399683898635</v>
      </c>
      <c r="C117">
        <v>225.216244444436</v>
      </c>
      <c r="D117">
        <v>222.03919091571501</v>
      </c>
      <c r="E117">
        <v>225.38020863970701</v>
      </c>
      <c r="F117">
        <v>224.623157869821</v>
      </c>
      <c r="G117">
        <v>222.96411668242601</v>
      </c>
      <c r="H117">
        <v>219.79972794937501</v>
      </c>
      <c r="I117">
        <v>222.90809441889499</v>
      </c>
      <c r="J117">
        <v>221.68259476157101</v>
      </c>
      <c r="K117">
        <v>221.73752339358899</v>
      </c>
      <c r="L117">
        <v>222.098295143814</v>
      </c>
      <c r="M117">
        <v>219.79794829053</v>
      </c>
      <c r="N117">
        <v>226.71248928286499</v>
      </c>
      <c r="O117">
        <v>220.354144404447</v>
      </c>
      <c r="P117">
        <v>0</v>
      </c>
      <c r="Q117">
        <v>218</v>
      </c>
      <c r="R117">
        <v>222</v>
      </c>
      <c r="S117">
        <v>220.637471760777</v>
      </c>
      <c r="T117">
        <v>0</v>
      </c>
      <c r="U117">
        <v>0</v>
      </c>
      <c r="V117">
        <v>0</v>
      </c>
      <c r="W117">
        <v>0</v>
      </c>
      <c r="X117">
        <v>215.16694310008799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216.77050688970101</v>
      </c>
      <c r="AE117">
        <v>0</v>
      </c>
      <c r="AF117">
        <v>0</v>
      </c>
      <c r="AG117">
        <v>215.83242764063499</v>
      </c>
      <c r="AH117">
        <v>210.088900831269</v>
      </c>
      <c r="AI117">
        <v>218.38116504700699</v>
      </c>
      <c r="AJ117">
        <v>213.27279350153799</v>
      </c>
      <c r="AK117">
        <v>217</v>
      </c>
      <c r="AL117">
        <v>202</v>
      </c>
      <c r="AM117">
        <v>222.246518367189</v>
      </c>
      <c r="AN117">
        <v>0</v>
      </c>
      <c r="AO117">
        <v>222.22393643585801</v>
      </c>
      <c r="AP117">
        <v>205.93622524833401</v>
      </c>
      <c r="AQ117">
        <v>211.670517930649</v>
      </c>
      <c r="AR117">
        <v>0</v>
      </c>
      <c r="AS117">
        <v>209.321275515125</v>
      </c>
      <c r="AT117">
        <v>215.99764804130899</v>
      </c>
      <c r="AU117">
        <v>216.51248814607499</v>
      </c>
      <c r="AV117">
        <v>206.57076764550499</v>
      </c>
      <c r="AW117">
        <v>227</v>
      </c>
      <c r="AX117">
        <v>0</v>
      </c>
      <c r="AY117">
        <v>212.03662919186101</v>
      </c>
      <c r="AZ117">
        <v>215.568774593782</v>
      </c>
      <c r="BA117">
        <v>219.17953099114001</v>
      </c>
      <c r="BB117">
        <v>214.10183922645501</v>
      </c>
      <c r="BC117">
        <v>221.37996616101901</v>
      </c>
      <c r="BD117">
        <v>217.98898611855</v>
      </c>
      <c r="BE117">
        <v>218</v>
      </c>
      <c r="BF117">
        <v>216.599920007349</v>
      </c>
      <c r="BG117">
        <v>218.27616617394</v>
      </c>
      <c r="BH117">
        <v>215.98687976853901</v>
      </c>
      <c r="BI117">
        <v>227.347588129131</v>
      </c>
      <c r="BJ117">
        <v>211.85093277493701</v>
      </c>
      <c r="BK117">
        <v>220.86621272718401</v>
      </c>
      <c r="BL117">
        <v>219.618891596737</v>
      </c>
      <c r="BM117">
        <v>217.81916346533299</v>
      </c>
      <c r="BN117">
        <v>212.64876078659799</v>
      </c>
      <c r="BO117">
        <v>211.10445345003799</v>
      </c>
      <c r="BP117">
        <v>214.96384426843301</v>
      </c>
      <c r="BQ117">
        <v>220.49146558338199</v>
      </c>
      <c r="BR117">
        <v>210.464644487443</v>
      </c>
      <c r="BS117">
        <v>210.35389849422501</v>
      </c>
      <c r="BT117">
        <v>219.06737778247199</v>
      </c>
      <c r="BU117">
        <v>217.37066289901699</v>
      </c>
      <c r="BV117">
        <v>224.533776528678</v>
      </c>
      <c r="BW117">
        <v>223.611668496872</v>
      </c>
      <c r="BX117">
        <v>223.61516178521401</v>
      </c>
      <c r="BY117">
        <v>223.83761512107799</v>
      </c>
      <c r="BZ117">
        <v>222.43878804100399</v>
      </c>
      <c r="CA117">
        <v>222.16608084912301</v>
      </c>
      <c r="CB117">
        <v>221.70173694567899</v>
      </c>
      <c r="CC117">
        <v>223.20005110008699</v>
      </c>
      <c r="CD117">
        <v>223.57795513672301</v>
      </c>
    </row>
    <row r="118" spans="1:82" x14ac:dyDescent="0.25">
      <c r="A118">
        <v>1.2653539713289601</v>
      </c>
      <c r="B118">
        <v>219.634079448807</v>
      </c>
      <c r="C118">
        <v>220.19860019295601</v>
      </c>
      <c r="D118">
        <v>221.31481222338101</v>
      </c>
      <c r="E118">
        <v>224.29735650019001</v>
      </c>
      <c r="F118">
        <v>221.14431081607199</v>
      </c>
      <c r="G118">
        <v>224.994077242222</v>
      </c>
      <c r="H118">
        <v>222.81354439340899</v>
      </c>
      <c r="I118">
        <v>221.906714429554</v>
      </c>
      <c r="J118">
        <v>221.72543331185599</v>
      </c>
      <c r="K118">
        <v>223.61820439358499</v>
      </c>
      <c r="L118">
        <v>223.22195469129099</v>
      </c>
      <c r="M118">
        <v>218.33252907233799</v>
      </c>
      <c r="N118">
        <v>224.74529541416399</v>
      </c>
      <c r="O118">
        <v>219.74777145214901</v>
      </c>
      <c r="P118">
        <v>0</v>
      </c>
      <c r="Q118">
        <v>0</v>
      </c>
      <c r="R118">
        <v>222</v>
      </c>
      <c r="S118">
        <v>0</v>
      </c>
      <c r="T118">
        <v>0</v>
      </c>
      <c r="U118">
        <v>0</v>
      </c>
      <c r="V118">
        <v>0</v>
      </c>
      <c r="W118">
        <v>212</v>
      </c>
      <c r="X118">
        <v>222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224.910321248098</v>
      </c>
      <c r="AE118">
        <v>233</v>
      </c>
      <c r="AF118">
        <v>0</v>
      </c>
      <c r="AG118">
        <v>219.661112638014</v>
      </c>
      <c r="AH118">
        <v>217</v>
      </c>
      <c r="AI118">
        <v>210.83033075910399</v>
      </c>
      <c r="AJ118">
        <v>213.441164530306</v>
      </c>
      <c r="AK118">
        <v>0</v>
      </c>
      <c r="AL118">
        <v>0</v>
      </c>
      <c r="AM118">
        <v>213.935397647163</v>
      </c>
      <c r="AN118">
        <v>0</v>
      </c>
      <c r="AO118">
        <v>219.912131776449</v>
      </c>
      <c r="AP118">
        <v>213.91693893911599</v>
      </c>
      <c r="AQ118">
        <v>212</v>
      </c>
      <c r="AR118">
        <v>0</v>
      </c>
      <c r="AS118">
        <v>213.334403062425</v>
      </c>
      <c r="AT118">
        <v>237</v>
      </c>
      <c r="AU118">
        <v>0</v>
      </c>
      <c r="AV118">
        <v>204</v>
      </c>
      <c r="AW118">
        <v>0</v>
      </c>
      <c r="AX118">
        <v>0</v>
      </c>
      <c r="AY118">
        <v>217.600989721166</v>
      </c>
      <c r="AZ118">
        <v>0</v>
      </c>
      <c r="BA118">
        <v>220</v>
      </c>
      <c r="BB118">
        <v>0</v>
      </c>
      <c r="BC118">
        <v>226.42434635371299</v>
      </c>
      <c r="BD118">
        <v>210.88777293024299</v>
      </c>
      <c r="BE118">
        <v>0</v>
      </c>
      <c r="BF118">
        <v>219.13293144362001</v>
      </c>
      <c r="BG118">
        <v>223.18308620139601</v>
      </c>
      <c r="BH118">
        <v>211.56998489601401</v>
      </c>
      <c r="BI118">
        <v>0</v>
      </c>
      <c r="BJ118">
        <v>229.736666553807</v>
      </c>
      <c r="BK118">
        <v>220</v>
      </c>
      <c r="BL118">
        <v>230</v>
      </c>
      <c r="BM118">
        <v>0</v>
      </c>
      <c r="BN118">
        <v>207.93788799038501</v>
      </c>
      <c r="BO118">
        <v>0</v>
      </c>
      <c r="BP118">
        <v>207.33232236342599</v>
      </c>
      <c r="BQ118">
        <v>0</v>
      </c>
      <c r="BR118">
        <v>213.819468863917</v>
      </c>
      <c r="BS118">
        <v>213</v>
      </c>
      <c r="BT118">
        <v>216.03457686121999</v>
      </c>
      <c r="BU118">
        <v>220.14835394713501</v>
      </c>
      <c r="BV118">
        <v>224.55909466078799</v>
      </c>
      <c r="BW118">
        <v>222.81261751721399</v>
      </c>
      <c r="BX118">
        <v>222.819428772463</v>
      </c>
      <c r="BY118">
        <v>222.707551270366</v>
      </c>
      <c r="BZ118">
        <v>222.888712269781</v>
      </c>
      <c r="CA118">
        <v>222.239405882867</v>
      </c>
      <c r="CB118">
        <v>219.87903504405901</v>
      </c>
      <c r="CC118">
        <v>223.68045914141501</v>
      </c>
      <c r="CD118">
        <v>223.429571262954</v>
      </c>
    </row>
    <row r="119" spans="1:82" x14ac:dyDescent="0.25">
      <c r="A119">
        <v>1.2747958331855</v>
      </c>
      <c r="B119">
        <v>218.83023154103401</v>
      </c>
      <c r="C119">
        <v>219.219652517859</v>
      </c>
      <c r="D119">
        <v>224.24630614867601</v>
      </c>
      <c r="E119">
        <v>222.80005972805299</v>
      </c>
      <c r="F119">
        <v>220.95158704892401</v>
      </c>
      <c r="G119">
        <v>224.48090662189199</v>
      </c>
      <c r="H119">
        <v>222.859002752577</v>
      </c>
      <c r="I119">
        <v>220.88250436989</v>
      </c>
      <c r="J119">
        <v>222.0065899786</v>
      </c>
      <c r="K119">
        <v>222.03773008609801</v>
      </c>
      <c r="L119">
        <v>221.82890209743499</v>
      </c>
      <c r="M119">
        <v>227.283410055833</v>
      </c>
      <c r="N119">
        <v>215.784349326387</v>
      </c>
      <c r="O119">
        <v>220.684514476766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216.99063957383299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234</v>
      </c>
      <c r="AE119">
        <v>233</v>
      </c>
      <c r="AF119">
        <v>0</v>
      </c>
      <c r="AG119">
        <v>215.498335080239</v>
      </c>
      <c r="AH119">
        <v>217</v>
      </c>
      <c r="AI119">
        <v>210</v>
      </c>
      <c r="AJ119">
        <v>211.99999999999901</v>
      </c>
      <c r="AK119">
        <v>204</v>
      </c>
      <c r="AL119">
        <v>0</v>
      </c>
      <c r="AM119">
        <v>211.10642622929799</v>
      </c>
      <c r="AN119">
        <v>0</v>
      </c>
      <c r="AO119">
        <v>215.303200418731</v>
      </c>
      <c r="AP119">
        <v>221.00710263595701</v>
      </c>
      <c r="AQ119">
        <v>212</v>
      </c>
      <c r="AR119">
        <v>0</v>
      </c>
      <c r="AS119">
        <v>225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214.473349666166</v>
      </c>
      <c r="BE119">
        <v>0</v>
      </c>
      <c r="BF119">
        <v>222.99999999999901</v>
      </c>
      <c r="BG119">
        <v>0</v>
      </c>
      <c r="BH119">
        <v>207.77816286260699</v>
      </c>
      <c r="BI119">
        <v>0</v>
      </c>
      <c r="BJ119">
        <v>225</v>
      </c>
      <c r="BK119">
        <v>0</v>
      </c>
      <c r="BL119">
        <v>0</v>
      </c>
      <c r="BM119">
        <v>0</v>
      </c>
      <c r="BN119">
        <v>204.28662922172001</v>
      </c>
      <c r="BO119">
        <v>0</v>
      </c>
      <c r="BP119">
        <v>0</v>
      </c>
      <c r="BQ119">
        <v>0</v>
      </c>
      <c r="BR119">
        <v>216</v>
      </c>
      <c r="BS119">
        <v>213</v>
      </c>
      <c r="BT119">
        <v>213.35061598711101</v>
      </c>
      <c r="BU119">
        <v>220.91767162721001</v>
      </c>
      <c r="BV119">
        <v>221.967622577312</v>
      </c>
      <c r="BW119">
        <v>218.46260157322399</v>
      </c>
      <c r="BX119">
        <v>221.607543801708</v>
      </c>
      <c r="BY119">
        <v>220.74783946421999</v>
      </c>
      <c r="BZ119">
        <v>223.39740726999199</v>
      </c>
      <c r="CA119">
        <v>220.686374936753</v>
      </c>
      <c r="CB119">
        <v>222.53228940750799</v>
      </c>
      <c r="CC119">
        <v>221.67004396281601</v>
      </c>
      <c r="CD119">
        <v>222.383827982497</v>
      </c>
    </row>
    <row r="120" spans="1:82" x14ac:dyDescent="0.25">
      <c r="A120">
        <v>1.28423769504204</v>
      </c>
      <c r="B120">
        <v>220.45370982148</v>
      </c>
      <c r="C120">
        <v>224.057433671871</v>
      </c>
      <c r="D120">
        <v>223.28392161427101</v>
      </c>
      <c r="E120">
        <v>221.71158640714299</v>
      </c>
      <c r="F120">
        <v>221.54207993297399</v>
      </c>
      <c r="G120">
        <v>222.26481653299399</v>
      </c>
      <c r="H120">
        <v>215.932210870104</v>
      </c>
      <c r="I120">
        <v>218.74544675498299</v>
      </c>
      <c r="J120">
        <v>222.859081187361</v>
      </c>
      <c r="K120">
        <v>221.019235195991</v>
      </c>
      <c r="L120">
        <v>218.57748086502801</v>
      </c>
      <c r="M120">
        <v>235.524439136735</v>
      </c>
      <c r="N120">
        <v>0</v>
      </c>
      <c r="O120">
        <v>223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240.99999999999901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233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210.86827541223499</v>
      </c>
      <c r="AL120">
        <v>0</v>
      </c>
      <c r="AM120">
        <v>207.66142245167799</v>
      </c>
      <c r="AN120">
        <v>0</v>
      </c>
      <c r="AO120">
        <v>216.66561374024101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208.910368225138</v>
      </c>
      <c r="BI120">
        <v>0</v>
      </c>
      <c r="BJ120">
        <v>0</v>
      </c>
      <c r="BK120">
        <v>0</v>
      </c>
      <c r="BL120">
        <v>0</v>
      </c>
      <c r="BM120">
        <v>204</v>
      </c>
      <c r="BN120">
        <v>205</v>
      </c>
      <c r="BO120">
        <v>0</v>
      </c>
      <c r="BP120">
        <v>0</v>
      </c>
      <c r="BQ120">
        <v>0</v>
      </c>
      <c r="BR120">
        <v>0</v>
      </c>
      <c r="BS120">
        <v>213</v>
      </c>
      <c r="BT120">
        <v>214.50437494679801</v>
      </c>
      <c r="BU120">
        <v>217.922779356528</v>
      </c>
      <c r="BV120">
        <v>219.23230472980401</v>
      </c>
      <c r="BW120">
        <v>218.80910906172599</v>
      </c>
      <c r="BX120">
        <v>222.56497912731601</v>
      </c>
      <c r="BY120">
        <v>221.496626774254</v>
      </c>
      <c r="BZ120">
        <v>222.819698549912</v>
      </c>
      <c r="CA120">
        <v>221.726984768081</v>
      </c>
      <c r="CB120">
        <v>222.47138170272899</v>
      </c>
      <c r="CC120">
        <v>222.039404181408</v>
      </c>
      <c r="CD120">
        <v>223.46705904995599</v>
      </c>
    </row>
    <row r="121" spans="1:82" x14ac:dyDescent="0.25">
      <c r="A121">
        <v>1.2936795568985799</v>
      </c>
      <c r="B121">
        <v>223.54030113666099</v>
      </c>
      <c r="C121">
        <v>220.559049192787</v>
      </c>
      <c r="D121">
        <v>221.521189792748</v>
      </c>
      <c r="E121">
        <v>224.23649534421199</v>
      </c>
      <c r="F121">
        <v>216.528822615341</v>
      </c>
      <c r="G121">
        <v>218.54079668657999</v>
      </c>
      <c r="H121">
        <v>216.285404089651</v>
      </c>
      <c r="I121">
        <v>217.54502735944399</v>
      </c>
      <c r="J121">
        <v>221.33215361309999</v>
      </c>
      <c r="K121">
        <v>220.95240608988399</v>
      </c>
      <c r="L121">
        <v>218.311246285376</v>
      </c>
      <c r="M121">
        <v>230.16336832662299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228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204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213</v>
      </c>
      <c r="BT121">
        <v>213.710691462033</v>
      </c>
      <c r="BU121">
        <v>208.976669867373</v>
      </c>
      <c r="BV121">
        <v>223.00909947479599</v>
      </c>
      <c r="BW121">
        <v>217.75900476565101</v>
      </c>
      <c r="BX121">
        <v>221.06545309459699</v>
      </c>
      <c r="BY121">
        <v>221.01639344585499</v>
      </c>
      <c r="BZ121">
        <v>219.73101561254799</v>
      </c>
      <c r="CA121">
        <v>217.043059440109</v>
      </c>
      <c r="CB121">
        <v>211.656852825654</v>
      </c>
      <c r="CC121">
        <v>218.008685115627</v>
      </c>
      <c r="CD121">
        <v>221.52432459911299</v>
      </c>
    </row>
    <row r="122" spans="1:82" x14ac:dyDescent="0.25">
      <c r="A122">
        <v>1.3031214187551099</v>
      </c>
      <c r="B122">
        <v>216.662148170503</v>
      </c>
      <c r="C122">
        <v>218.428244324882</v>
      </c>
      <c r="D122">
        <v>219.91116080920901</v>
      </c>
      <c r="E122">
        <v>217.698094098224</v>
      </c>
      <c r="F122">
        <v>207.07176788778401</v>
      </c>
      <c r="G122">
        <v>216.41512417946299</v>
      </c>
      <c r="H122">
        <v>217.223503357298</v>
      </c>
      <c r="I122">
        <v>216.75406538113799</v>
      </c>
      <c r="J122">
        <v>213.98179233969699</v>
      </c>
      <c r="K122">
        <v>220.439518626584</v>
      </c>
      <c r="L122">
        <v>214.384474631346</v>
      </c>
      <c r="M122">
        <v>232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218.31263946559801</v>
      </c>
      <c r="BU122">
        <v>200</v>
      </c>
      <c r="BV122">
        <v>219.75985150883201</v>
      </c>
      <c r="BW122">
        <v>218.77089841583799</v>
      </c>
      <c r="BX122">
        <v>216.143891008357</v>
      </c>
      <c r="BY122">
        <v>218.63727694760499</v>
      </c>
      <c r="BZ122">
        <v>219.85142679704299</v>
      </c>
      <c r="CA122">
        <v>217.87706093037701</v>
      </c>
      <c r="CB122">
        <v>213.302459779354</v>
      </c>
      <c r="CC122">
        <v>218.526072410973</v>
      </c>
      <c r="CD122">
        <v>222.453208405179</v>
      </c>
    </row>
    <row r="123" spans="1:82" x14ac:dyDescent="0.25">
      <c r="A123">
        <v>1.3125632806116501</v>
      </c>
      <c r="B123">
        <v>218.375446147845</v>
      </c>
      <c r="C123">
        <v>217.073794210952</v>
      </c>
      <c r="D123">
        <v>221.47695186556601</v>
      </c>
      <c r="E123">
        <v>212.80817351974201</v>
      </c>
      <c r="F123">
        <v>0</v>
      </c>
      <c r="G123">
        <v>219.86641216197</v>
      </c>
      <c r="H123">
        <v>210.822070764199</v>
      </c>
      <c r="I123">
        <v>207.35053134963599</v>
      </c>
      <c r="J123">
        <v>212.19267577570201</v>
      </c>
      <c r="K123">
        <v>220.368010641003</v>
      </c>
      <c r="L123">
        <v>222.977454646718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231.33123362731101</v>
      </c>
      <c r="BW123">
        <v>221.08520760026499</v>
      </c>
      <c r="BX123">
        <v>206.49671568873501</v>
      </c>
      <c r="BY123">
        <v>216.296862571589</v>
      </c>
      <c r="BZ123">
        <v>216.986864336503</v>
      </c>
      <c r="CA123">
        <v>218.71569457039999</v>
      </c>
      <c r="CB123">
        <v>219.15782977080599</v>
      </c>
      <c r="CC123">
        <v>219.337559555848</v>
      </c>
      <c r="CD123">
        <v>220.85982990274499</v>
      </c>
    </row>
    <row r="124" spans="1:82" x14ac:dyDescent="0.25">
      <c r="A124">
        <v>1.32200514246819</v>
      </c>
      <c r="B124">
        <v>207.766168609527</v>
      </c>
      <c r="C124">
        <v>0</v>
      </c>
      <c r="D124">
        <v>0</v>
      </c>
      <c r="E124">
        <v>213.64159399131199</v>
      </c>
      <c r="F124">
        <v>0</v>
      </c>
      <c r="G124">
        <v>210.96641180274599</v>
      </c>
      <c r="H124">
        <v>207.61099640020299</v>
      </c>
      <c r="I124">
        <v>214</v>
      </c>
      <c r="J124">
        <v>212.531673505078</v>
      </c>
      <c r="K124">
        <v>0</v>
      </c>
      <c r="L124">
        <v>219.23912984656499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242.99999999999901</v>
      </c>
      <c r="BW124">
        <v>204.51774961982599</v>
      </c>
      <c r="BX124">
        <v>0</v>
      </c>
      <c r="BY124">
        <v>209.877124636221</v>
      </c>
      <c r="BZ124">
        <v>216.42714597899899</v>
      </c>
      <c r="CA124">
        <v>214.37336299473299</v>
      </c>
      <c r="CB124">
        <v>211.2885052348</v>
      </c>
      <c r="CC124">
        <v>206.77554413391499</v>
      </c>
      <c r="CD124">
        <v>219.97638293316601</v>
      </c>
    </row>
    <row r="125" spans="1:82" x14ac:dyDescent="0.25">
      <c r="A125">
        <v>1.33144700432473</v>
      </c>
      <c r="B125">
        <v>0</v>
      </c>
      <c r="C125">
        <v>0</v>
      </c>
      <c r="D125">
        <v>214</v>
      </c>
      <c r="E125">
        <v>213.47358872801701</v>
      </c>
      <c r="F125">
        <v>0</v>
      </c>
      <c r="G125">
        <v>208</v>
      </c>
      <c r="H125">
        <v>0</v>
      </c>
      <c r="I125">
        <v>0</v>
      </c>
      <c r="J125">
        <v>205.30729543197199</v>
      </c>
      <c r="K125">
        <v>0</v>
      </c>
      <c r="L125">
        <v>215.230806012426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208</v>
      </c>
      <c r="BZ125">
        <v>217.005316544219</v>
      </c>
      <c r="CA125">
        <v>207.99999999999901</v>
      </c>
      <c r="CB125">
        <v>215.99800866529799</v>
      </c>
      <c r="CC125">
        <v>0</v>
      </c>
      <c r="CD125">
        <v>217.69933857641701</v>
      </c>
    </row>
    <row r="126" spans="1:82" x14ac:dyDescent="0.25">
      <c r="A126">
        <v>1.3408888661812699</v>
      </c>
      <c r="B126">
        <v>0</v>
      </c>
      <c r="C126">
        <v>0</v>
      </c>
      <c r="D126">
        <v>214</v>
      </c>
      <c r="E126">
        <v>215.96191071678001</v>
      </c>
      <c r="F126">
        <v>0</v>
      </c>
      <c r="G126">
        <v>0</v>
      </c>
      <c r="H126">
        <v>0</v>
      </c>
      <c r="I126">
        <v>0</v>
      </c>
      <c r="J126">
        <v>203.038880204337</v>
      </c>
      <c r="K126">
        <v>0</v>
      </c>
      <c r="L126">
        <v>216.357483149205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208</v>
      </c>
      <c r="BZ126">
        <v>0</v>
      </c>
      <c r="CA126">
        <v>0</v>
      </c>
      <c r="CB126">
        <v>216.23094027219099</v>
      </c>
      <c r="CC126">
        <v>0</v>
      </c>
      <c r="CD126">
        <v>210.429383253244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210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208</v>
      </c>
      <c r="BZ127">
        <v>0</v>
      </c>
      <c r="CA127">
        <v>0</v>
      </c>
      <c r="CB127">
        <v>0</v>
      </c>
      <c r="CC127">
        <v>0</v>
      </c>
      <c r="CD127">
        <v>217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273F-A100-4640-A660-F520C7FAF82E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218.09305942041601</v>
      </c>
      <c r="C8">
        <v>220.57660937915099</v>
      </c>
      <c r="D8">
        <v>218.58681614644701</v>
      </c>
      <c r="E8">
        <v>222.665254425971</v>
      </c>
      <c r="F8">
        <v>225.33363681831599</v>
      </c>
      <c r="G8">
        <v>226.033406672528</v>
      </c>
      <c r="H8">
        <v>235.65821288178</v>
      </c>
      <c r="I8">
        <v>237.021985770768</v>
      </c>
      <c r="J8">
        <v>246.012231786163</v>
      </c>
      <c r="K8">
        <v>260.65700035490403</v>
      </c>
      <c r="L8">
        <v>278.23321829857798</v>
      </c>
      <c r="M8">
        <v>1002.59971345954</v>
      </c>
      <c r="N8">
        <v>1803.50531123478</v>
      </c>
      <c r="O8">
        <v>2470.8940958398998</v>
      </c>
      <c r="P8">
        <v>2715.2801361289498</v>
      </c>
      <c r="Q8">
        <v>2416.4530366201702</v>
      </c>
      <c r="R8">
        <v>2153.4746899692</v>
      </c>
      <c r="S8">
        <v>1818.53626974653</v>
      </c>
      <c r="T8">
        <v>1325.2624883362701</v>
      </c>
      <c r="U8">
        <v>1176.5181164880501</v>
      </c>
      <c r="V8">
        <v>1035.2794987760601</v>
      </c>
      <c r="W8">
        <v>854.144822297004</v>
      </c>
      <c r="X8">
        <v>1307.8453950359401</v>
      </c>
      <c r="Y8">
        <v>1538.9009616324499</v>
      </c>
      <c r="Z8">
        <v>1774.2968722365399</v>
      </c>
      <c r="AA8">
        <v>1421.2203796127101</v>
      </c>
      <c r="AB8">
        <v>1190.7998134002601</v>
      </c>
      <c r="AC8">
        <v>1125.4190386362</v>
      </c>
      <c r="AD8">
        <v>1015.89646435156</v>
      </c>
      <c r="AE8">
        <v>1377.40327993457</v>
      </c>
      <c r="AF8">
        <v>1774.2499586716499</v>
      </c>
      <c r="AG8">
        <v>2022.83720842655</v>
      </c>
      <c r="AH8">
        <v>1787.0388092411199</v>
      </c>
      <c r="AI8">
        <v>1262.52168621287</v>
      </c>
      <c r="AJ8">
        <v>1147.0368979734701</v>
      </c>
      <c r="AK8">
        <v>1356.5892502689001</v>
      </c>
      <c r="AL8">
        <v>1723.0200633152699</v>
      </c>
      <c r="AM8">
        <v>1684.7887288581901</v>
      </c>
      <c r="AN8">
        <v>1442.5575062677899</v>
      </c>
      <c r="AO8">
        <v>1309.5397190892299</v>
      </c>
      <c r="AP8">
        <v>1080.70279173924</v>
      </c>
      <c r="AQ8">
        <v>1613.6984300681199</v>
      </c>
      <c r="AR8">
        <v>1774.76991691698</v>
      </c>
      <c r="AS8">
        <v>1687.72152690541</v>
      </c>
      <c r="AT8">
        <v>1629.7278210391901</v>
      </c>
      <c r="AU8">
        <v>1787.73482543149</v>
      </c>
      <c r="AV8">
        <v>1953.43495649704</v>
      </c>
      <c r="AW8">
        <v>1578.4903725148499</v>
      </c>
      <c r="AX8">
        <v>1164.3621895303399</v>
      </c>
      <c r="AY8">
        <v>681.65838835524301</v>
      </c>
      <c r="AZ8">
        <v>358.698058104712</v>
      </c>
      <c r="BA8">
        <v>325.67229751808401</v>
      </c>
      <c r="BB8">
        <v>317.61365989705399</v>
      </c>
      <c r="BC8">
        <v>321.66170568222901</v>
      </c>
      <c r="BD8">
        <v>305.96587586644802</v>
      </c>
      <c r="BE8">
        <v>303.19422719310501</v>
      </c>
      <c r="BF8">
        <v>305.890463095489</v>
      </c>
      <c r="BG8">
        <v>306.76968038739</v>
      </c>
      <c r="BH8">
        <v>310.20538601944003</v>
      </c>
      <c r="BI8">
        <v>323.16384693914603</v>
      </c>
      <c r="BJ8">
        <v>344.23937532074001</v>
      </c>
      <c r="BK8">
        <v>958.04081571253698</v>
      </c>
      <c r="BL8">
        <v>1402.34464232799</v>
      </c>
      <c r="BM8">
        <v>1746.86225540635</v>
      </c>
      <c r="BN8">
        <v>1679.76403569234</v>
      </c>
      <c r="BO8">
        <v>1254.4673593580201</v>
      </c>
      <c r="BP8">
        <v>1632.5502296934701</v>
      </c>
      <c r="BQ8">
        <v>1932.2568399106301</v>
      </c>
      <c r="BR8">
        <v>1809.9598676528401</v>
      </c>
      <c r="BS8">
        <v>1429.7778897011699</v>
      </c>
      <c r="BT8">
        <v>1026.67742037993</v>
      </c>
      <c r="BU8">
        <v>653.53318398567296</v>
      </c>
      <c r="BV8">
        <v>385.76870551484501</v>
      </c>
      <c r="BW8">
        <v>240.47503862452501</v>
      </c>
      <c r="BX8">
        <v>228.32422944752901</v>
      </c>
      <c r="BY8">
        <v>226.03648056671099</v>
      </c>
      <c r="BZ8">
        <v>224.26921108914701</v>
      </c>
      <c r="CA8">
        <v>221.82953190171301</v>
      </c>
      <c r="CB8">
        <v>222.58299382026701</v>
      </c>
      <c r="CC8">
        <v>220.681652566662</v>
      </c>
      <c r="CD8">
        <v>216.85673858002301</v>
      </c>
    </row>
    <row r="9" spans="1:82" x14ac:dyDescent="0.25">
      <c r="A9">
        <v>0.236191028966213</v>
      </c>
      <c r="B9">
        <v>231.74825835934101</v>
      </c>
      <c r="C9">
        <v>236.78002360737699</v>
      </c>
      <c r="D9">
        <v>236.581102599584</v>
      </c>
      <c r="E9">
        <v>241.432311815503</v>
      </c>
      <c r="F9">
        <v>248.65492173087401</v>
      </c>
      <c r="G9">
        <v>250.057546679615</v>
      </c>
      <c r="H9">
        <v>266.67303764208901</v>
      </c>
      <c r="I9">
        <v>278.63393900806898</v>
      </c>
      <c r="J9">
        <v>300.85962805503999</v>
      </c>
      <c r="K9">
        <v>337.481844632312</v>
      </c>
      <c r="L9">
        <v>408.85266632232202</v>
      </c>
      <c r="M9">
        <v>2715.4420442504902</v>
      </c>
      <c r="N9">
        <v>5549.8417478984502</v>
      </c>
      <c r="O9">
        <v>7801.6013392067498</v>
      </c>
      <c r="P9">
        <v>8641.9755293203998</v>
      </c>
      <c r="Q9">
        <v>7556.4779250621696</v>
      </c>
      <c r="R9">
        <v>6539.7682097919496</v>
      </c>
      <c r="S9">
        <v>5397.0822957358996</v>
      </c>
      <c r="T9">
        <v>3678.6630177418401</v>
      </c>
      <c r="U9">
        <v>2938.6831378772099</v>
      </c>
      <c r="V9">
        <v>2683.7395082989401</v>
      </c>
      <c r="W9">
        <v>1947.5080227952001</v>
      </c>
      <c r="X9">
        <v>3628.2049303655199</v>
      </c>
      <c r="Y9">
        <v>4641.5964144211703</v>
      </c>
      <c r="Z9">
        <v>5258.8604173814801</v>
      </c>
      <c r="AA9">
        <v>3939.4303015443702</v>
      </c>
      <c r="AB9">
        <v>3114.78572840782</v>
      </c>
      <c r="AC9">
        <v>2958.4309117072398</v>
      </c>
      <c r="AD9">
        <v>2556.2648058925201</v>
      </c>
      <c r="AE9">
        <v>3638.7394847005598</v>
      </c>
      <c r="AF9">
        <v>4887.3768654426904</v>
      </c>
      <c r="AG9">
        <v>5799.7857013350604</v>
      </c>
      <c r="AH9">
        <v>4926.4725531047998</v>
      </c>
      <c r="AI9">
        <v>3338.6747003158398</v>
      </c>
      <c r="AJ9">
        <v>2772.9235351244802</v>
      </c>
      <c r="AK9">
        <v>3297.71706651053</v>
      </c>
      <c r="AL9">
        <v>4419.1357426433296</v>
      </c>
      <c r="AM9">
        <v>4022.4456281541902</v>
      </c>
      <c r="AN9">
        <v>2855.6383033253301</v>
      </c>
      <c r="AO9">
        <v>2079.5764512196201</v>
      </c>
      <c r="AP9">
        <v>1605.96065299106</v>
      </c>
      <c r="AQ9">
        <v>2498.4115594332302</v>
      </c>
      <c r="AR9">
        <v>2644.32489199777</v>
      </c>
      <c r="AS9">
        <v>2394.73554811449</v>
      </c>
      <c r="AT9">
        <v>2432.7169714811898</v>
      </c>
      <c r="AU9">
        <v>2663.8758538710999</v>
      </c>
      <c r="AV9">
        <v>2967.20472291648</v>
      </c>
      <c r="AW9">
        <v>2551.2026467044002</v>
      </c>
      <c r="AX9">
        <v>1969.64984071303</v>
      </c>
      <c r="AY9">
        <v>1103.1697210739301</v>
      </c>
      <c r="AZ9">
        <v>451.55985078473401</v>
      </c>
      <c r="BA9">
        <v>402.01160125544902</v>
      </c>
      <c r="BB9">
        <v>390.05722980945899</v>
      </c>
      <c r="BC9">
        <v>386.45733065407501</v>
      </c>
      <c r="BD9">
        <v>380.855423107788</v>
      </c>
      <c r="BE9">
        <v>368.65066162519503</v>
      </c>
      <c r="BF9">
        <v>377.570516874318</v>
      </c>
      <c r="BG9">
        <v>383.76045018193003</v>
      </c>
      <c r="BH9">
        <v>403.71212593278</v>
      </c>
      <c r="BI9">
        <v>437.62982600622399</v>
      </c>
      <c r="BJ9">
        <v>516.30864340371102</v>
      </c>
      <c r="BK9">
        <v>2474.2579287981898</v>
      </c>
      <c r="BL9">
        <v>3972.6838256902502</v>
      </c>
      <c r="BM9">
        <v>5139.5961731021498</v>
      </c>
      <c r="BN9">
        <v>4843.6480466414196</v>
      </c>
      <c r="BO9">
        <v>4049.5941560454698</v>
      </c>
      <c r="BP9">
        <v>5116.7978468282699</v>
      </c>
      <c r="BQ9">
        <v>6297.6034088800197</v>
      </c>
      <c r="BR9">
        <v>5712.7601401787997</v>
      </c>
      <c r="BS9">
        <v>4273.2066547514196</v>
      </c>
      <c r="BT9">
        <v>2819.7187759693502</v>
      </c>
      <c r="BU9">
        <v>1406.3721134677801</v>
      </c>
      <c r="BV9">
        <v>540.62457620898704</v>
      </c>
      <c r="BW9">
        <v>283.61366223585298</v>
      </c>
      <c r="BX9">
        <v>263.03105912114103</v>
      </c>
      <c r="BY9">
        <v>252.671703293349</v>
      </c>
      <c r="BZ9">
        <v>242.346539295784</v>
      </c>
      <c r="CA9">
        <v>234.77389891477301</v>
      </c>
      <c r="CB9">
        <v>230.558444270976</v>
      </c>
      <c r="CC9">
        <v>226.498616159562</v>
      </c>
      <c r="CD9">
        <v>223.26523155705999</v>
      </c>
    </row>
    <row r="10" spans="1:82" x14ac:dyDescent="0.25">
      <c r="A10">
        <v>0.245632890822752</v>
      </c>
      <c r="B10">
        <v>232.621352501563</v>
      </c>
      <c r="C10">
        <v>238.67557555375299</v>
      </c>
      <c r="D10">
        <v>242.29312152925499</v>
      </c>
      <c r="E10">
        <v>249.20924687226801</v>
      </c>
      <c r="F10">
        <v>256.01613117580098</v>
      </c>
      <c r="G10">
        <v>258.261071722873</v>
      </c>
      <c r="H10">
        <v>275.27291575544001</v>
      </c>
      <c r="I10">
        <v>285.41921640493399</v>
      </c>
      <c r="J10">
        <v>305.46635515861601</v>
      </c>
      <c r="K10">
        <v>332.45255629619697</v>
      </c>
      <c r="L10">
        <v>405.13950562221902</v>
      </c>
      <c r="M10">
        <v>3064.3254436857001</v>
      </c>
      <c r="N10">
        <v>6580.1363860988304</v>
      </c>
      <c r="O10">
        <v>9439.8956644378104</v>
      </c>
      <c r="P10">
        <v>10151.530252291899</v>
      </c>
      <c r="Q10">
        <v>8919.7928250212608</v>
      </c>
      <c r="R10">
        <v>7703.8503256581998</v>
      </c>
      <c r="S10">
        <v>6130.5855331164603</v>
      </c>
      <c r="T10">
        <v>4095.9305504366298</v>
      </c>
      <c r="U10">
        <v>3575.77729917544</v>
      </c>
      <c r="V10">
        <v>3476.3714558440602</v>
      </c>
      <c r="W10">
        <v>2206.0954331296598</v>
      </c>
      <c r="X10">
        <v>4738.60571498012</v>
      </c>
      <c r="Y10">
        <v>6432.4399448802897</v>
      </c>
      <c r="Z10">
        <v>7036.3990962597099</v>
      </c>
      <c r="AA10">
        <v>4974.2759185578798</v>
      </c>
      <c r="AB10">
        <v>3995.5835788927802</v>
      </c>
      <c r="AC10">
        <v>4085.6705276112698</v>
      </c>
      <c r="AD10">
        <v>3502.8806414507098</v>
      </c>
      <c r="AE10">
        <v>4938.0984265024699</v>
      </c>
      <c r="AF10">
        <v>7080.1788709545999</v>
      </c>
      <c r="AG10">
        <v>8559.3045413125892</v>
      </c>
      <c r="AH10">
        <v>7017.9732962441803</v>
      </c>
      <c r="AI10">
        <v>4599.9959227975696</v>
      </c>
      <c r="AJ10">
        <v>3632.7541334358598</v>
      </c>
      <c r="AK10">
        <v>4363.4835756656903</v>
      </c>
      <c r="AL10">
        <v>6201.6106282291403</v>
      </c>
      <c r="AM10">
        <v>5554.7767062080102</v>
      </c>
      <c r="AN10">
        <v>3823.2398457958102</v>
      </c>
      <c r="AO10">
        <v>2554.99943314662</v>
      </c>
      <c r="AP10">
        <v>2057.3513277348702</v>
      </c>
      <c r="AQ10">
        <v>3035.8210668083102</v>
      </c>
      <c r="AR10">
        <v>3162.3253467064001</v>
      </c>
      <c r="AS10">
        <v>2788.5337006039699</v>
      </c>
      <c r="AT10">
        <v>2900.4975396775299</v>
      </c>
      <c r="AU10">
        <v>3144.88959142254</v>
      </c>
      <c r="AV10">
        <v>3413.03207046228</v>
      </c>
      <c r="AW10">
        <v>3057.7652839645798</v>
      </c>
      <c r="AX10">
        <v>2491.45913755539</v>
      </c>
      <c r="AY10">
        <v>1304.2692541411</v>
      </c>
      <c r="AZ10">
        <v>447.319294507206</v>
      </c>
      <c r="BA10">
        <v>395.64261474827202</v>
      </c>
      <c r="BB10">
        <v>383.70413752622699</v>
      </c>
      <c r="BC10">
        <v>376.81621464639301</v>
      </c>
      <c r="BD10">
        <v>375.60204361645901</v>
      </c>
      <c r="BE10">
        <v>367.63427308283502</v>
      </c>
      <c r="BF10">
        <v>370.669981974395</v>
      </c>
      <c r="BG10">
        <v>383.18494647599601</v>
      </c>
      <c r="BH10">
        <v>401.131802187868</v>
      </c>
      <c r="BI10">
        <v>436.41232549183297</v>
      </c>
      <c r="BJ10">
        <v>521.12158001440196</v>
      </c>
      <c r="BK10">
        <v>2710.2649701741002</v>
      </c>
      <c r="BL10">
        <v>5153.2731606349598</v>
      </c>
      <c r="BM10">
        <v>7283.2057530638904</v>
      </c>
      <c r="BN10">
        <v>5925.2420315710697</v>
      </c>
      <c r="BO10">
        <v>4610.4740978427499</v>
      </c>
      <c r="BP10">
        <v>5550.3093311430903</v>
      </c>
      <c r="BQ10">
        <v>6810.8426208628798</v>
      </c>
      <c r="BR10">
        <v>6348.0280937464804</v>
      </c>
      <c r="BS10">
        <v>4863.4556649269398</v>
      </c>
      <c r="BT10">
        <v>3144.5687468967099</v>
      </c>
      <c r="BU10">
        <v>1576.5067531863201</v>
      </c>
      <c r="BV10">
        <v>566.42839201173797</v>
      </c>
      <c r="BW10">
        <v>285.81671689912901</v>
      </c>
      <c r="BX10">
        <v>271.106452168548</v>
      </c>
      <c r="BY10">
        <v>254.273824010775</v>
      </c>
      <c r="BZ10">
        <v>246.44180551452899</v>
      </c>
      <c r="CA10">
        <v>239.617848598942</v>
      </c>
      <c r="CB10">
        <v>233.179120171882</v>
      </c>
      <c r="CC10">
        <v>231.86317190086299</v>
      </c>
      <c r="CD10">
        <v>228.07234393932799</v>
      </c>
    </row>
    <row r="11" spans="1:82" x14ac:dyDescent="0.25">
      <c r="A11">
        <v>0.25507475267929097</v>
      </c>
      <c r="B11">
        <v>240.46434100000701</v>
      </c>
      <c r="C11">
        <v>243.044568736466</v>
      </c>
      <c r="D11">
        <v>246.55835848166001</v>
      </c>
      <c r="E11">
        <v>250.67578636489699</v>
      </c>
      <c r="F11">
        <v>259.70031605437498</v>
      </c>
      <c r="G11">
        <v>261.500698826568</v>
      </c>
      <c r="H11">
        <v>274.34385748301099</v>
      </c>
      <c r="I11">
        <v>285.92462967965997</v>
      </c>
      <c r="J11">
        <v>308.176769513556</v>
      </c>
      <c r="K11">
        <v>334.61184265162802</v>
      </c>
      <c r="L11">
        <v>394.38222569797801</v>
      </c>
      <c r="M11">
        <v>2645.2893973250002</v>
      </c>
      <c r="N11">
        <v>5496.6006354981</v>
      </c>
      <c r="O11">
        <v>7994.8031699237799</v>
      </c>
      <c r="P11">
        <v>9146.6767048277197</v>
      </c>
      <c r="Q11">
        <v>7532.4009661507898</v>
      </c>
      <c r="R11">
        <v>6719.2496869258703</v>
      </c>
      <c r="S11">
        <v>5277.6423773300803</v>
      </c>
      <c r="T11">
        <v>3600.43029322647</v>
      </c>
      <c r="U11">
        <v>3524.9816578725799</v>
      </c>
      <c r="V11">
        <v>3538.9069742931201</v>
      </c>
      <c r="W11">
        <v>2100.62837493081</v>
      </c>
      <c r="X11">
        <v>4474.3063104678804</v>
      </c>
      <c r="Y11">
        <v>5991.1463985963101</v>
      </c>
      <c r="Z11">
        <v>7040.9239472119698</v>
      </c>
      <c r="AA11">
        <v>4844.4444874027604</v>
      </c>
      <c r="AB11">
        <v>3991.9610699709101</v>
      </c>
      <c r="AC11">
        <v>4054.1087649809501</v>
      </c>
      <c r="AD11">
        <v>3527.5799224513999</v>
      </c>
      <c r="AE11">
        <v>5082.0391385237899</v>
      </c>
      <c r="AF11">
        <v>7227.8274845364804</v>
      </c>
      <c r="AG11">
        <v>8818.8436429270005</v>
      </c>
      <c r="AH11">
        <v>7240.2841421631501</v>
      </c>
      <c r="AI11">
        <v>4629.2453165348097</v>
      </c>
      <c r="AJ11">
        <v>3550.53972352131</v>
      </c>
      <c r="AK11">
        <v>4350.89269004575</v>
      </c>
      <c r="AL11">
        <v>6353.9368403894096</v>
      </c>
      <c r="AM11">
        <v>5567.4159760279799</v>
      </c>
      <c r="AN11">
        <v>3958.12030342241</v>
      </c>
      <c r="AO11">
        <v>2563.4977010676798</v>
      </c>
      <c r="AP11">
        <v>2207.8759351273902</v>
      </c>
      <c r="AQ11">
        <v>2913.5258341568701</v>
      </c>
      <c r="AR11">
        <v>3003.0434532713398</v>
      </c>
      <c r="AS11">
        <v>2578.8054246654901</v>
      </c>
      <c r="AT11">
        <v>2741.4353926634199</v>
      </c>
      <c r="AU11">
        <v>2958.49299345183</v>
      </c>
      <c r="AV11">
        <v>3112.54718748808</v>
      </c>
      <c r="AW11">
        <v>2868.8838189927201</v>
      </c>
      <c r="AX11">
        <v>2435.9526166858</v>
      </c>
      <c r="AY11">
        <v>1299.7032172091101</v>
      </c>
      <c r="AZ11">
        <v>414.217382568657</v>
      </c>
      <c r="BA11">
        <v>370.629756930714</v>
      </c>
      <c r="BB11">
        <v>362.35167065403402</v>
      </c>
      <c r="BC11">
        <v>352.74327474742398</v>
      </c>
      <c r="BD11">
        <v>351.39194515580198</v>
      </c>
      <c r="BE11">
        <v>350.71792336852099</v>
      </c>
      <c r="BF11">
        <v>348.63351816894698</v>
      </c>
      <c r="BG11">
        <v>364.139139134304</v>
      </c>
      <c r="BH11">
        <v>377.42237591943302</v>
      </c>
      <c r="BI11">
        <v>405.30255299418002</v>
      </c>
      <c r="BJ11">
        <v>481.634205700498</v>
      </c>
      <c r="BK11">
        <v>2530.9398530713802</v>
      </c>
      <c r="BL11">
        <v>4986.2229707491797</v>
      </c>
      <c r="BM11">
        <v>7258.5162312113898</v>
      </c>
      <c r="BN11">
        <v>5584.4569513625202</v>
      </c>
      <c r="BO11">
        <v>4115.4216361685803</v>
      </c>
      <c r="BP11">
        <v>4625.0232125570401</v>
      </c>
      <c r="BQ11">
        <v>5708.66047998058</v>
      </c>
      <c r="BR11">
        <v>5341.70623084208</v>
      </c>
      <c r="BS11">
        <v>4240.7939611969796</v>
      </c>
      <c r="BT11">
        <v>2666.1428051938301</v>
      </c>
      <c r="BU11">
        <v>1484.80583316824</v>
      </c>
      <c r="BV11">
        <v>538.65299874021798</v>
      </c>
      <c r="BW11">
        <v>285.73624463502603</v>
      </c>
      <c r="BX11">
        <v>270.86416351408099</v>
      </c>
      <c r="BY11">
        <v>259.47597595823203</v>
      </c>
      <c r="BZ11">
        <v>253.76291106439001</v>
      </c>
      <c r="CA11">
        <v>246.703776764943</v>
      </c>
      <c r="CB11">
        <v>243.56255807788401</v>
      </c>
      <c r="CC11">
        <v>238.87030488435201</v>
      </c>
      <c r="CD11">
        <v>235.61346449883499</v>
      </c>
    </row>
    <row r="12" spans="1:82" x14ac:dyDescent="0.25">
      <c r="A12">
        <v>0.26451661453582997</v>
      </c>
      <c r="B12">
        <v>245.82465005277999</v>
      </c>
      <c r="C12">
        <v>247.24987995516901</v>
      </c>
      <c r="D12">
        <v>251.007765131067</v>
      </c>
      <c r="E12">
        <v>256.39191523901201</v>
      </c>
      <c r="F12">
        <v>262.36245024516899</v>
      </c>
      <c r="G12">
        <v>264.79000537139802</v>
      </c>
      <c r="H12">
        <v>272.52463741767002</v>
      </c>
      <c r="I12">
        <v>280.851877312044</v>
      </c>
      <c r="J12">
        <v>296.67139690295198</v>
      </c>
      <c r="K12">
        <v>313.74185999476299</v>
      </c>
      <c r="L12">
        <v>361.121758967669</v>
      </c>
      <c r="M12">
        <v>1594.21902585917</v>
      </c>
      <c r="N12">
        <v>3427.31573020114</v>
      </c>
      <c r="O12">
        <v>4937.8978337573699</v>
      </c>
      <c r="P12">
        <v>5514.0181617976295</v>
      </c>
      <c r="Q12">
        <v>4633.4298195103902</v>
      </c>
      <c r="R12">
        <v>4044.34618715137</v>
      </c>
      <c r="S12">
        <v>3268.6082177580602</v>
      </c>
      <c r="T12">
        <v>2287.8963967462601</v>
      </c>
      <c r="U12">
        <v>2606.2728079396802</v>
      </c>
      <c r="V12">
        <v>2399.2114634803102</v>
      </c>
      <c r="W12">
        <v>1494.2989465015301</v>
      </c>
      <c r="X12">
        <v>2996.7326319830499</v>
      </c>
      <c r="Y12">
        <v>3926.14977653091</v>
      </c>
      <c r="Z12">
        <v>4761.7730909717102</v>
      </c>
      <c r="AA12">
        <v>3216.1479083990698</v>
      </c>
      <c r="AB12">
        <v>2751.0054550679101</v>
      </c>
      <c r="AC12">
        <v>2976.9260642939198</v>
      </c>
      <c r="AD12">
        <v>2534.1033604382601</v>
      </c>
      <c r="AE12">
        <v>3703.08495437995</v>
      </c>
      <c r="AF12">
        <v>5470.4508152588996</v>
      </c>
      <c r="AG12">
        <v>6446.5328284903298</v>
      </c>
      <c r="AH12">
        <v>5399.3977883591697</v>
      </c>
      <c r="AI12">
        <v>3428.0835286725901</v>
      </c>
      <c r="AJ12">
        <v>2600.01415630271</v>
      </c>
      <c r="AK12">
        <v>3236.2254663250601</v>
      </c>
      <c r="AL12">
        <v>4421.5370213088199</v>
      </c>
      <c r="AM12">
        <v>4151.1051948767599</v>
      </c>
      <c r="AN12">
        <v>3162.1714935139298</v>
      </c>
      <c r="AO12">
        <v>2018.05624698048</v>
      </c>
      <c r="AP12">
        <v>1907.74293953249</v>
      </c>
      <c r="AQ12">
        <v>2159.5422683562301</v>
      </c>
      <c r="AR12">
        <v>2173.07420277863</v>
      </c>
      <c r="AS12">
        <v>1894.8804309244899</v>
      </c>
      <c r="AT12">
        <v>1999.51506820807</v>
      </c>
      <c r="AU12">
        <v>2155.8350342783801</v>
      </c>
      <c r="AV12">
        <v>2202.0893581752498</v>
      </c>
      <c r="AW12">
        <v>2079.9990523445499</v>
      </c>
      <c r="AX12">
        <v>1784.89520558348</v>
      </c>
      <c r="AY12">
        <v>1026.73819179886</v>
      </c>
      <c r="AZ12">
        <v>376.12469138612403</v>
      </c>
      <c r="BA12">
        <v>345.44610097204298</v>
      </c>
      <c r="BB12">
        <v>338.31917005416801</v>
      </c>
      <c r="BC12">
        <v>332.67463849328698</v>
      </c>
      <c r="BD12">
        <v>330.184738371734</v>
      </c>
      <c r="BE12">
        <v>331.71004050883897</v>
      </c>
      <c r="BF12">
        <v>332.67724767035901</v>
      </c>
      <c r="BG12">
        <v>342.34901007919501</v>
      </c>
      <c r="BH12">
        <v>354.625138919091</v>
      </c>
      <c r="BI12">
        <v>375.30642246086001</v>
      </c>
      <c r="BJ12">
        <v>430.22787113552801</v>
      </c>
      <c r="BK12">
        <v>1709.52543333941</v>
      </c>
      <c r="BL12">
        <v>3328.5053539509699</v>
      </c>
      <c r="BM12">
        <v>4791.0729204313502</v>
      </c>
      <c r="BN12">
        <v>4049.4349530336299</v>
      </c>
      <c r="BO12">
        <v>2579.0887304227499</v>
      </c>
      <c r="BP12">
        <v>2868.2337269771301</v>
      </c>
      <c r="BQ12">
        <v>3385.2333779676401</v>
      </c>
      <c r="BR12">
        <v>3327.5750198598798</v>
      </c>
      <c r="BS12">
        <v>2791.05506228166</v>
      </c>
      <c r="BT12">
        <v>1823.6729624664699</v>
      </c>
      <c r="BU12">
        <v>1102.24678386141</v>
      </c>
      <c r="BV12">
        <v>458.36457951052199</v>
      </c>
      <c r="BW12">
        <v>282.59514117104902</v>
      </c>
      <c r="BX12">
        <v>269.277445078374</v>
      </c>
      <c r="BY12">
        <v>263.39639724312099</v>
      </c>
      <c r="BZ12">
        <v>259.33314958657098</v>
      </c>
      <c r="CA12">
        <v>254.40510703079801</v>
      </c>
      <c r="CB12">
        <v>251.688337750833</v>
      </c>
      <c r="CC12">
        <v>245.942165383088</v>
      </c>
      <c r="CD12">
        <v>245.17915444269499</v>
      </c>
    </row>
    <row r="13" spans="1:82" x14ac:dyDescent="0.25">
      <c r="A13">
        <v>0.27395847639236898</v>
      </c>
      <c r="B13">
        <v>252.66731442982999</v>
      </c>
      <c r="C13">
        <v>254.60328000178799</v>
      </c>
      <c r="D13">
        <v>256.82796397452501</v>
      </c>
      <c r="E13">
        <v>260.823324490544</v>
      </c>
      <c r="F13">
        <v>263.13024405981298</v>
      </c>
      <c r="G13">
        <v>265.10753598444097</v>
      </c>
      <c r="H13">
        <v>265.44373033875598</v>
      </c>
      <c r="I13">
        <v>270.880161087234</v>
      </c>
      <c r="J13">
        <v>279.90198602950397</v>
      </c>
      <c r="K13">
        <v>286.57454789822401</v>
      </c>
      <c r="L13">
        <v>313.55606970750603</v>
      </c>
      <c r="M13">
        <v>830.596458997539</v>
      </c>
      <c r="N13">
        <v>1596.00094842372</v>
      </c>
      <c r="O13">
        <v>2217.5556103699801</v>
      </c>
      <c r="P13">
        <v>2373.3404318636499</v>
      </c>
      <c r="Q13">
        <v>2077.2431497693201</v>
      </c>
      <c r="R13">
        <v>1857.4158119666999</v>
      </c>
      <c r="S13">
        <v>1502.4808516128101</v>
      </c>
      <c r="T13">
        <v>1096.1725447994299</v>
      </c>
      <c r="U13">
        <v>1271.1371740791999</v>
      </c>
      <c r="V13">
        <v>1222.83911383233</v>
      </c>
      <c r="W13">
        <v>830.16589441681299</v>
      </c>
      <c r="X13">
        <v>1385.3886987400599</v>
      </c>
      <c r="Y13">
        <v>1789.9370204756499</v>
      </c>
      <c r="Z13">
        <v>2083.1888087233001</v>
      </c>
      <c r="AA13">
        <v>1546.10125521502</v>
      </c>
      <c r="AB13">
        <v>1361.68146375585</v>
      </c>
      <c r="AC13">
        <v>1474.7879478817799</v>
      </c>
      <c r="AD13">
        <v>1322.13124172579</v>
      </c>
      <c r="AE13">
        <v>1887.1065671275401</v>
      </c>
      <c r="AF13">
        <v>2652.5017455269999</v>
      </c>
      <c r="AG13">
        <v>3061.4615824390999</v>
      </c>
      <c r="AH13">
        <v>2751.3032254698501</v>
      </c>
      <c r="AI13">
        <v>1795.84024255073</v>
      </c>
      <c r="AJ13">
        <v>1441.02462842919</v>
      </c>
      <c r="AK13">
        <v>1708.63142843075</v>
      </c>
      <c r="AL13">
        <v>2229.44952823314</v>
      </c>
      <c r="AM13">
        <v>2087.98681928515</v>
      </c>
      <c r="AN13">
        <v>1751.8828868294099</v>
      </c>
      <c r="AO13">
        <v>1224.6121040974599</v>
      </c>
      <c r="AP13">
        <v>1306.3120776629801</v>
      </c>
      <c r="AQ13">
        <v>1248.4790821074801</v>
      </c>
      <c r="AR13">
        <v>1247.136572781</v>
      </c>
      <c r="AS13">
        <v>1129.0446393795401</v>
      </c>
      <c r="AT13">
        <v>1178.69955157494</v>
      </c>
      <c r="AU13">
        <v>1246.81225695594</v>
      </c>
      <c r="AV13">
        <v>1229.95330132349</v>
      </c>
      <c r="AW13">
        <v>1152.35648832224</v>
      </c>
      <c r="AX13">
        <v>992.33537160331002</v>
      </c>
      <c r="AY13">
        <v>646.04651439941904</v>
      </c>
      <c r="AZ13">
        <v>342.007202860154</v>
      </c>
      <c r="BA13">
        <v>324.93946607879298</v>
      </c>
      <c r="BB13">
        <v>320.71417738928301</v>
      </c>
      <c r="BC13">
        <v>315.08467131701798</v>
      </c>
      <c r="BD13">
        <v>313.334157041119</v>
      </c>
      <c r="BE13">
        <v>313.73351200528901</v>
      </c>
      <c r="BF13">
        <v>313.66376127960899</v>
      </c>
      <c r="BG13">
        <v>322.94049609433603</v>
      </c>
      <c r="BH13">
        <v>329.66064051367601</v>
      </c>
      <c r="BI13">
        <v>336.33276362798898</v>
      </c>
      <c r="BJ13">
        <v>364.52266209277298</v>
      </c>
      <c r="BK13">
        <v>809.57282313696101</v>
      </c>
      <c r="BL13">
        <v>1494.3580748940001</v>
      </c>
      <c r="BM13">
        <v>2049.7649270453098</v>
      </c>
      <c r="BN13">
        <v>1761.80093440979</v>
      </c>
      <c r="BO13">
        <v>1291.8359976586901</v>
      </c>
      <c r="BP13">
        <v>1323.14822074059</v>
      </c>
      <c r="BQ13">
        <v>1586.99078103738</v>
      </c>
      <c r="BR13">
        <v>1672.84199822961</v>
      </c>
      <c r="BS13">
        <v>1471.5005891338301</v>
      </c>
      <c r="BT13">
        <v>1054.2611592102801</v>
      </c>
      <c r="BU13">
        <v>711.05821694780104</v>
      </c>
      <c r="BV13">
        <v>380.906921684731</v>
      </c>
      <c r="BW13">
        <v>276.68491094514701</v>
      </c>
      <c r="BX13">
        <v>267.33196032321098</v>
      </c>
      <c r="BY13">
        <v>266.17315886059703</v>
      </c>
      <c r="BZ13">
        <v>261.34153013808702</v>
      </c>
      <c r="CA13">
        <v>261.159807036389</v>
      </c>
      <c r="CB13">
        <v>258.65219846620499</v>
      </c>
      <c r="CC13">
        <v>253.30952947596001</v>
      </c>
      <c r="CD13">
        <v>253.95603615911699</v>
      </c>
    </row>
    <row r="14" spans="1:82" x14ac:dyDescent="0.25">
      <c r="A14">
        <v>0.28340033824890798</v>
      </c>
      <c r="B14">
        <v>257.15631160090999</v>
      </c>
      <c r="C14">
        <v>259.323743194683</v>
      </c>
      <c r="D14">
        <v>259.70410583376201</v>
      </c>
      <c r="E14">
        <v>262.562434244352</v>
      </c>
      <c r="F14">
        <v>258.384899628477</v>
      </c>
      <c r="G14">
        <v>262.43684623708401</v>
      </c>
      <c r="H14">
        <v>261.87865358764799</v>
      </c>
      <c r="I14">
        <v>265.20932721883599</v>
      </c>
      <c r="J14">
        <v>268.68048678769401</v>
      </c>
      <c r="K14">
        <v>271.36750458474597</v>
      </c>
      <c r="L14">
        <v>283.25655093524603</v>
      </c>
      <c r="M14">
        <v>451.86393464798698</v>
      </c>
      <c r="N14">
        <v>667.56933729417597</v>
      </c>
      <c r="O14">
        <v>856.90292642144902</v>
      </c>
      <c r="P14">
        <v>885.46822596176298</v>
      </c>
      <c r="Q14">
        <v>832.24005981231903</v>
      </c>
      <c r="R14">
        <v>766.162325452544</v>
      </c>
      <c r="S14">
        <v>648.33978386398405</v>
      </c>
      <c r="T14">
        <v>526.27700743859896</v>
      </c>
      <c r="U14">
        <v>539.50323550334895</v>
      </c>
      <c r="V14">
        <v>524.55352472659797</v>
      </c>
      <c r="W14">
        <v>452.802483728006</v>
      </c>
      <c r="X14">
        <v>587.825000594328</v>
      </c>
      <c r="Y14">
        <v>723.49539938422902</v>
      </c>
      <c r="Z14">
        <v>765.78884819264897</v>
      </c>
      <c r="AA14">
        <v>644.97485933135897</v>
      </c>
      <c r="AB14">
        <v>638.18339256172999</v>
      </c>
      <c r="AC14">
        <v>650.25050317836099</v>
      </c>
      <c r="AD14">
        <v>646.53537491785505</v>
      </c>
      <c r="AE14">
        <v>816.96673008330697</v>
      </c>
      <c r="AF14">
        <v>1015.11705738579</v>
      </c>
      <c r="AG14">
        <v>1108.8005474165</v>
      </c>
      <c r="AH14">
        <v>1060.9855327708401</v>
      </c>
      <c r="AI14">
        <v>815.34931607245301</v>
      </c>
      <c r="AJ14">
        <v>707.57642249533899</v>
      </c>
      <c r="AK14">
        <v>797.14257674661201</v>
      </c>
      <c r="AL14">
        <v>926.07368280101798</v>
      </c>
      <c r="AM14">
        <v>894.73910188386401</v>
      </c>
      <c r="AN14">
        <v>820.87454766302903</v>
      </c>
      <c r="AO14">
        <v>689.20412994202104</v>
      </c>
      <c r="AP14">
        <v>769.598517575953</v>
      </c>
      <c r="AQ14">
        <v>676.74370024709799</v>
      </c>
      <c r="AR14">
        <v>674.88411521681201</v>
      </c>
      <c r="AS14">
        <v>642.26584831883599</v>
      </c>
      <c r="AT14">
        <v>665.32073588642902</v>
      </c>
      <c r="AU14">
        <v>679.19865338302702</v>
      </c>
      <c r="AV14">
        <v>652.820689288827</v>
      </c>
      <c r="AW14">
        <v>594.57636514627302</v>
      </c>
      <c r="AX14">
        <v>524.58011485467205</v>
      </c>
      <c r="AY14">
        <v>420.85981747598299</v>
      </c>
      <c r="AZ14">
        <v>315.92953853347302</v>
      </c>
      <c r="BA14">
        <v>308.04270275196802</v>
      </c>
      <c r="BB14">
        <v>306.24522741922198</v>
      </c>
      <c r="BC14">
        <v>304.09793543494902</v>
      </c>
      <c r="BD14">
        <v>304.98743805634399</v>
      </c>
      <c r="BE14">
        <v>299.61538926934901</v>
      </c>
      <c r="BF14">
        <v>296.65812360678302</v>
      </c>
      <c r="BG14">
        <v>304.24708278521098</v>
      </c>
      <c r="BH14">
        <v>308.62490153821699</v>
      </c>
      <c r="BI14">
        <v>311.83795804328599</v>
      </c>
      <c r="BJ14">
        <v>323.945777722841</v>
      </c>
      <c r="BK14">
        <v>417.917465617343</v>
      </c>
      <c r="BL14">
        <v>574.83325232509901</v>
      </c>
      <c r="BM14">
        <v>678.82839984904399</v>
      </c>
      <c r="BN14">
        <v>651.15198251963898</v>
      </c>
      <c r="BO14">
        <v>592.43104013899904</v>
      </c>
      <c r="BP14">
        <v>598.48522321819996</v>
      </c>
      <c r="BQ14">
        <v>740.93028972627997</v>
      </c>
      <c r="BR14">
        <v>771.60709510337597</v>
      </c>
      <c r="BS14">
        <v>760.94175611589299</v>
      </c>
      <c r="BT14">
        <v>597.87158515460101</v>
      </c>
      <c r="BU14">
        <v>466.52289799048202</v>
      </c>
      <c r="BV14">
        <v>329.90255392394801</v>
      </c>
      <c r="BW14">
        <v>267.24496643259903</v>
      </c>
      <c r="BX14">
        <v>265.19989342585097</v>
      </c>
      <c r="BY14">
        <v>266.34085041819202</v>
      </c>
      <c r="BZ14">
        <v>263.99984116939203</v>
      </c>
      <c r="CA14">
        <v>262.099805238324</v>
      </c>
      <c r="CB14">
        <v>260.75002232032801</v>
      </c>
      <c r="CC14">
        <v>260.32814953988202</v>
      </c>
      <c r="CD14">
        <v>258.62659349048198</v>
      </c>
    </row>
    <row r="15" spans="1:82" x14ac:dyDescent="0.25">
      <c r="A15">
        <v>0.29284220010544698</v>
      </c>
      <c r="B15">
        <v>257.43753431647502</v>
      </c>
      <c r="C15">
        <v>259.04005999479699</v>
      </c>
      <c r="D15">
        <v>259.01054627532699</v>
      </c>
      <c r="E15">
        <v>260.11924836175803</v>
      </c>
      <c r="F15">
        <v>256.47339907704401</v>
      </c>
      <c r="G15">
        <v>257.39483360881502</v>
      </c>
      <c r="H15">
        <v>260.55036609351498</v>
      </c>
      <c r="I15">
        <v>260.55058914659003</v>
      </c>
      <c r="J15">
        <v>259.96627055645098</v>
      </c>
      <c r="K15">
        <v>262.24738560945201</v>
      </c>
      <c r="L15">
        <v>265.65057551040297</v>
      </c>
      <c r="M15">
        <v>333.74693559033199</v>
      </c>
      <c r="N15">
        <v>395.00165898820399</v>
      </c>
      <c r="O15">
        <v>461.47007892449301</v>
      </c>
      <c r="P15">
        <v>440.74563722677198</v>
      </c>
      <c r="Q15">
        <v>435.25249317136502</v>
      </c>
      <c r="R15">
        <v>423.00637370816798</v>
      </c>
      <c r="S15">
        <v>387.26005573909998</v>
      </c>
      <c r="T15">
        <v>353.53540672502498</v>
      </c>
      <c r="U15">
        <v>345.31992934943599</v>
      </c>
      <c r="V15">
        <v>341.74487249275802</v>
      </c>
      <c r="W15">
        <v>329.26071904319599</v>
      </c>
      <c r="X15">
        <v>358.14468278658501</v>
      </c>
      <c r="Y15">
        <v>401.62033539955303</v>
      </c>
      <c r="Z15">
        <v>398.89948584779398</v>
      </c>
      <c r="AA15">
        <v>381.821061655216</v>
      </c>
      <c r="AB15">
        <v>383.86052410685301</v>
      </c>
      <c r="AC15">
        <v>394.306137126365</v>
      </c>
      <c r="AD15">
        <v>405.74800762016201</v>
      </c>
      <c r="AE15">
        <v>425.62189040000101</v>
      </c>
      <c r="AF15">
        <v>466.62343805914702</v>
      </c>
      <c r="AG15">
        <v>471.821825569971</v>
      </c>
      <c r="AH15">
        <v>479.04937338201597</v>
      </c>
      <c r="AI15">
        <v>445.459079965603</v>
      </c>
      <c r="AJ15">
        <v>428.54533991201998</v>
      </c>
      <c r="AK15">
        <v>455.80967448714898</v>
      </c>
      <c r="AL15">
        <v>481.66010798751603</v>
      </c>
      <c r="AM15">
        <v>484.74337206255501</v>
      </c>
      <c r="AN15">
        <v>467.93405469448902</v>
      </c>
      <c r="AO15">
        <v>452.95451690564198</v>
      </c>
      <c r="AP15">
        <v>486.50380399256699</v>
      </c>
      <c r="AQ15">
        <v>447.577283383679</v>
      </c>
      <c r="AR15">
        <v>449.436939341141</v>
      </c>
      <c r="AS15">
        <v>446.46800379256098</v>
      </c>
      <c r="AT15">
        <v>454.26886781951799</v>
      </c>
      <c r="AU15">
        <v>458.47017853200299</v>
      </c>
      <c r="AV15">
        <v>441.69297555780702</v>
      </c>
      <c r="AW15">
        <v>406.512419487258</v>
      </c>
      <c r="AX15">
        <v>369.39658921723901</v>
      </c>
      <c r="AY15">
        <v>337.421024781141</v>
      </c>
      <c r="AZ15">
        <v>302.94356939742102</v>
      </c>
      <c r="BA15">
        <v>299.714031077681</v>
      </c>
      <c r="BB15">
        <v>294.17134677114399</v>
      </c>
      <c r="BC15">
        <v>293.91315206331802</v>
      </c>
      <c r="BD15">
        <v>296.77369968091602</v>
      </c>
      <c r="BE15">
        <v>289.87702646418398</v>
      </c>
      <c r="BF15">
        <v>289.716402269291</v>
      </c>
      <c r="BG15">
        <v>294.70526434783397</v>
      </c>
      <c r="BH15">
        <v>295.68190442131203</v>
      </c>
      <c r="BI15">
        <v>300.26019924064798</v>
      </c>
      <c r="BJ15">
        <v>302.53004393150201</v>
      </c>
      <c r="BK15">
        <v>320.40314427808897</v>
      </c>
      <c r="BL15">
        <v>346.09670855122101</v>
      </c>
      <c r="BM15">
        <v>368.142423127092</v>
      </c>
      <c r="BN15">
        <v>370.52600566590701</v>
      </c>
      <c r="BO15">
        <v>372.32196622148399</v>
      </c>
      <c r="BP15">
        <v>385.302648646188</v>
      </c>
      <c r="BQ15">
        <v>433.94731753997399</v>
      </c>
      <c r="BR15">
        <v>454.00589706318499</v>
      </c>
      <c r="BS15">
        <v>463.094924834891</v>
      </c>
      <c r="BT15">
        <v>407.14016532802702</v>
      </c>
      <c r="BU15">
        <v>358.81693410435997</v>
      </c>
      <c r="BV15">
        <v>299.17228125746101</v>
      </c>
      <c r="BW15">
        <v>261.53615698267299</v>
      </c>
      <c r="BX15">
        <v>261.82025172260001</v>
      </c>
      <c r="BY15">
        <v>262.02106586206099</v>
      </c>
      <c r="BZ15">
        <v>259.91805957759198</v>
      </c>
      <c r="CA15">
        <v>256.55211992192602</v>
      </c>
      <c r="CB15">
        <v>259.58282822357802</v>
      </c>
      <c r="CC15">
        <v>262.475513447087</v>
      </c>
      <c r="CD15">
        <v>260.51649600000798</v>
      </c>
    </row>
    <row r="16" spans="1:82" x14ac:dyDescent="0.25">
      <c r="A16">
        <v>0.30228406196198598</v>
      </c>
      <c r="B16">
        <v>258.17556498069001</v>
      </c>
      <c r="C16">
        <v>259.32024873494697</v>
      </c>
      <c r="D16">
        <v>260.17109628435202</v>
      </c>
      <c r="E16">
        <v>258.50575040036301</v>
      </c>
      <c r="F16">
        <v>257.96055969355501</v>
      </c>
      <c r="G16">
        <v>258.66460051083999</v>
      </c>
      <c r="H16">
        <v>259.468727938337</v>
      </c>
      <c r="I16">
        <v>259.38131213155498</v>
      </c>
      <c r="J16">
        <v>256.97044380886001</v>
      </c>
      <c r="K16">
        <v>259.508418249383</v>
      </c>
      <c r="L16">
        <v>261.74096503446498</v>
      </c>
      <c r="M16">
        <v>301.81259762559802</v>
      </c>
      <c r="N16">
        <v>325.690974899227</v>
      </c>
      <c r="O16">
        <v>355.17933484441801</v>
      </c>
      <c r="P16">
        <v>328.41884399027401</v>
      </c>
      <c r="Q16">
        <v>327.78553406734397</v>
      </c>
      <c r="R16">
        <v>326.09494573535898</v>
      </c>
      <c r="S16">
        <v>315.461623870023</v>
      </c>
      <c r="T16">
        <v>304.778929052384</v>
      </c>
      <c r="U16">
        <v>300.24332279707897</v>
      </c>
      <c r="V16">
        <v>297.156547829207</v>
      </c>
      <c r="W16">
        <v>291.11445933141499</v>
      </c>
      <c r="X16">
        <v>303.23597525993699</v>
      </c>
      <c r="Y16">
        <v>326.96562723808501</v>
      </c>
      <c r="Z16">
        <v>316.27431014558101</v>
      </c>
      <c r="AA16">
        <v>312.84794761708901</v>
      </c>
      <c r="AB16">
        <v>310.26376416243198</v>
      </c>
      <c r="AC16">
        <v>319.171252028163</v>
      </c>
      <c r="AD16">
        <v>328.838161541033</v>
      </c>
      <c r="AE16">
        <v>325.06761260430301</v>
      </c>
      <c r="AF16">
        <v>335.66245472547899</v>
      </c>
      <c r="AG16">
        <v>336.22675207821601</v>
      </c>
      <c r="AH16">
        <v>340.889981757675</v>
      </c>
      <c r="AI16">
        <v>340.01181732437101</v>
      </c>
      <c r="AJ16">
        <v>342.93607869394202</v>
      </c>
      <c r="AK16">
        <v>356.97213934573</v>
      </c>
      <c r="AL16">
        <v>368.77319126338398</v>
      </c>
      <c r="AM16">
        <v>375.40889776936899</v>
      </c>
      <c r="AN16">
        <v>370.65432536161097</v>
      </c>
      <c r="AO16">
        <v>371.12445047868403</v>
      </c>
      <c r="AP16">
        <v>381.79695139593099</v>
      </c>
      <c r="AQ16">
        <v>373.31709151514002</v>
      </c>
      <c r="AR16">
        <v>374.29372598497599</v>
      </c>
      <c r="AS16">
        <v>375.13339578834899</v>
      </c>
      <c r="AT16">
        <v>377.35950186915397</v>
      </c>
      <c r="AU16">
        <v>380.57955221700098</v>
      </c>
      <c r="AV16">
        <v>372.48236286443898</v>
      </c>
      <c r="AW16">
        <v>349.37544036937601</v>
      </c>
      <c r="AX16">
        <v>327.24919253926203</v>
      </c>
      <c r="AY16">
        <v>310.33827001128498</v>
      </c>
      <c r="AZ16">
        <v>291.90268584400297</v>
      </c>
      <c r="BA16">
        <v>290.17346371165303</v>
      </c>
      <c r="BB16">
        <v>286.71612513584898</v>
      </c>
      <c r="BC16">
        <v>287.980285808926</v>
      </c>
      <c r="BD16">
        <v>288.80094803883901</v>
      </c>
      <c r="BE16">
        <v>286.150205034154</v>
      </c>
      <c r="BF16">
        <v>289.960879238519</v>
      </c>
      <c r="BG16">
        <v>290.29752789496899</v>
      </c>
      <c r="BH16">
        <v>288.54187420380498</v>
      </c>
      <c r="BI16">
        <v>291.93476944978602</v>
      </c>
      <c r="BJ16">
        <v>293.84549706877402</v>
      </c>
      <c r="BK16">
        <v>298.71242145880899</v>
      </c>
      <c r="BL16">
        <v>305.93115514750502</v>
      </c>
      <c r="BM16">
        <v>310.81728466649002</v>
      </c>
      <c r="BN16">
        <v>309.22126645601401</v>
      </c>
      <c r="BO16">
        <v>317.265078053568</v>
      </c>
      <c r="BP16">
        <v>320.75498735899799</v>
      </c>
      <c r="BQ16">
        <v>333.214070645172</v>
      </c>
      <c r="BR16">
        <v>348.26230735014701</v>
      </c>
      <c r="BS16">
        <v>361.85584550833403</v>
      </c>
      <c r="BT16">
        <v>341.282243317704</v>
      </c>
      <c r="BU16">
        <v>319.98696620339001</v>
      </c>
      <c r="BV16">
        <v>289.00718938841999</v>
      </c>
      <c r="BW16">
        <v>261.99565410660102</v>
      </c>
      <c r="BX16">
        <v>261.76639380725499</v>
      </c>
      <c r="BY16">
        <v>256.66415990408302</v>
      </c>
      <c r="BZ16">
        <v>258.58503881870899</v>
      </c>
      <c r="CA16">
        <v>256.36924278138002</v>
      </c>
      <c r="CB16">
        <v>260.396292965067</v>
      </c>
      <c r="CC16">
        <v>259.17098570444898</v>
      </c>
      <c r="CD16">
        <v>258.53436033546802</v>
      </c>
    </row>
    <row r="17" spans="1:82" x14ac:dyDescent="0.25">
      <c r="A17">
        <v>0.31172592381852499</v>
      </c>
      <c r="B17">
        <v>262.72545484697503</v>
      </c>
      <c r="C17">
        <v>262.94114448071201</v>
      </c>
      <c r="D17">
        <v>263.10614409532798</v>
      </c>
      <c r="E17">
        <v>261.76777247152802</v>
      </c>
      <c r="F17">
        <v>260.31263361446798</v>
      </c>
      <c r="G17">
        <v>262.01170821943401</v>
      </c>
      <c r="H17">
        <v>260.76046613951502</v>
      </c>
      <c r="I17">
        <v>259.76343805490399</v>
      </c>
      <c r="J17">
        <v>259.84892434564</v>
      </c>
      <c r="K17">
        <v>261.25559186160098</v>
      </c>
      <c r="L17">
        <v>261.359889260812</v>
      </c>
      <c r="M17">
        <v>293.14852449085498</v>
      </c>
      <c r="N17">
        <v>305.50143072953603</v>
      </c>
      <c r="O17">
        <v>318.73590757549499</v>
      </c>
      <c r="P17">
        <v>299.45159693481497</v>
      </c>
      <c r="Q17">
        <v>298.34441267326798</v>
      </c>
      <c r="R17">
        <v>296.20527758122699</v>
      </c>
      <c r="S17">
        <v>292.72293431408099</v>
      </c>
      <c r="T17">
        <v>289.038593456792</v>
      </c>
      <c r="U17">
        <v>285.96763348478498</v>
      </c>
      <c r="V17">
        <v>284.23120671056301</v>
      </c>
      <c r="W17">
        <v>282.702372274249</v>
      </c>
      <c r="X17">
        <v>288.02677627071199</v>
      </c>
      <c r="Y17">
        <v>304.34709311892902</v>
      </c>
      <c r="Z17">
        <v>293.01703356820701</v>
      </c>
      <c r="AA17">
        <v>291.05554323675898</v>
      </c>
      <c r="AB17">
        <v>286.093249403453</v>
      </c>
      <c r="AC17">
        <v>290.942366438909</v>
      </c>
      <c r="AD17">
        <v>305.85506334850402</v>
      </c>
      <c r="AE17">
        <v>295.17136067259497</v>
      </c>
      <c r="AF17">
        <v>300.08121589345802</v>
      </c>
      <c r="AG17">
        <v>301.12092746876698</v>
      </c>
      <c r="AH17">
        <v>303.999023825449</v>
      </c>
      <c r="AI17">
        <v>306.72029800220503</v>
      </c>
      <c r="AJ17">
        <v>310.153833098554</v>
      </c>
      <c r="AK17">
        <v>320.31998983100999</v>
      </c>
      <c r="AL17">
        <v>328.93037517893703</v>
      </c>
      <c r="AM17">
        <v>337.264475701381</v>
      </c>
      <c r="AN17">
        <v>337.61914552040901</v>
      </c>
      <c r="AO17">
        <v>339.41936974706101</v>
      </c>
      <c r="AP17">
        <v>344.703254123107</v>
      </c>
      <c r="AQ17">
        <v>342.114084390475</v>
      </c>
      <c r="AR17">
        <v>341.06345703647702</v>
      </c>
      <c r="AS17">
        <v>344.219460426132</v>
      </c>
      <c r="AT17">
        <v>344.20860959432503</v>
      </c>
      <c r="AU17">
        <v>346.58492241807699</v>
      </c>
      <c r="AV17">
        <v>340.05770761023001</v>
      </c>
      <c r="AW17">
        <v>325.27827541012999</v>
      </c>
      <c r="AX17">
        <v>310.55289143158001</v>
      </c>
      <c r="AY17">
        <v>299.109295496686</v>
      </c>
      <c r="AZ17">
        <v>284.20864425355097</v>
      </c>
      <c r="BA17">
        <v>283.02847368541302</v>
      </c>
      <c r="BB17">
        <v>282.931412640453</v>
      </c>
      <c r="BC17">
        <v>282.53938239760402</v>
      </c>
      <c r="BD17">
        <v>282.99293315998398</v>
      </c>
      <c r="BE17">
        <v>283.31504580029502</v>
      </c>
      <c r="BF17">
        <v>285.00092030046</v>
      </c>
      <c r="BG17">
        <v>287.04927182039398</v>
      </c>
      <c r="BH17">
        <v>284.556178236005</v>
      </c>
      <c r="BI17">
        <v>290.323771977582</v>
      </c>
      <c r="BJ17">
        <v>289.230325392353</v>
      </c>
      <c r="BK17">
        <v>293.22998610239398</v>
      </c>
      <c r="BL17">
        <v>290.91007313673703</v>
      </c>
      <c r="BM17">
        <v>291.71710253747398</v>
      </c>
      <c r="BN17">
        <v>294.62676806140701</v>
      </c>
      <c r="BO17">
        <v>298.90883633879298</v>
      </c>
      <c r="BP17">
        <v>299.223962676795</v>
      </c>
      <c r="BQ17">
        <v>305.624692374132</v>
      </c>
      <c r="BR17">
        <v>311.25187993364801</v>
      </c>
      <c r="BS17">
        <v>328.70858338063698</v>
      </c>
      <c r="BT17">
        <v>317.413809355654</v>
      </c>
      <c r="BU17">
        <v>304.918178524719</v>
      </c>
      <c r="BV17">
        <v>288.69567131250398</v>
      </c>
      <c r="BW17">
        <v>266.44097945211098</v>
      </c>
      <c r="BX17">
        <v>263.94407824315198</v>
      </c>
      <c r="BY17">
        <v>262.12225109844701</v>
      </c>
      <c r="BZ17">
        <v>262.27042942552498</v>
      </c>
      <c r="CA17">
        <v>262.61298220041601</v>
      </c>
      <c r="CB17">
        <v>265.49428584912403</v>
      </c>
      <c r="CC17">
        <v>263.131913352038</v>
      </c>
      <c r="CD17">
        <v>261.37624972086297</v>
      </c>
    </row>
    <row r="18" spans="1:82" x14ac:dyDescent="0.25">
      <c r="A18">
        <v>0.32116778567506399</v>
      </c>
      <c r="B18">
        <v>267.97987235760502</v>
      </c>
      <c r="C18">
        <v>266.77448208895697</v>
      </c>
      <c r="D18">
        <v>267.48038582175099</v>
      </c>
      <c r="E18">
        <v>266.22996290200302</v>
      </c>
      <c r="F18">
        <v>266.46165123164099</v>
      </c>
      <c r="G18">
        <v>266.52812774531498</v>
      </c>
      <c r="H18">
        <v>266.83372377554298</v>
      </c>
      <c r="I18">
        <v>264.84109622144803</v>
      </c>
      <c r="J18">
        <v>265.56157293207201</v>
      </c>
      <c r="K18">
        <v>265.21317729352103</v>
      </c>
      <c r="L18">
        <v>267.921859345972</v>
      </c>
      <c r="M18">
        <v>292.52279282723902</v>
      </c>
      <c r="N18">
        <v>300.38111593760601</v>
      </c>
      <c r="O18">
        <v>303.82668857244698</v>
      </c>
      <c r="P18">
        <v>286.52765760776299</v>
      </c>
      <c r="Q18">
        <v>288.385684323649</v>
      </c>
      <c r="R18">
        <v>286.867159516122</v>
      </c>
      <c r="S18">
        <v>284.566084275018</v>
      </c>
      <c r="T18">
        <v>285.21910640294101</v>
      </c>
      <c r="U18">
        <v>283.33545811715601</v>
      </c>
      <c r="V18">
        <v>280.77223078558399</v>
      </c>
      <c r="W18">
        <v>282.003634780933</v>
      </c>
      <c r="X18">
        <v>285.64781643063299</v>
      </c>
      <c r="Y18">
        <v>297.90205634079302</v>
      </c>
      <c r="Z18">
        <v>286.745369304132</v>
      </c>
      <c r="AA18">
        <v>285.86920890954502</v>
      </c>
      <c r="AB18">
        <v>277.858834453577</v>
      </c>
      <c r="AC18">
        <v>282.813026645935</v>
      </c>
      <c r="AD18">
        <v>298.19283580517799</v>
      </c>
      <c r="AE18">
        <v>287.61989575127097</v>
      </c>
      <c r="AF18">
        <v>287.89655345626602</v>
      </c>
      <c r="AG18">
        <v>289.31586780131897</v>
      </c>
      <c r="AH18">
        <v>292.42016811432899</v>
      </c>
      <c r="AI18">
        <v>295.312989210333</v>
      </c>
      <c r="AJ18">
        <v>301.44567125337699</v>
      </c>
      <c r="AK18">
        <v>309.59706156242902</v>
      </c>
      <c r="AL18">
        <v>314.60587304597198</v>
      </c>
      <c r="AM18">
        <v>322.19759429371402</v>
      </c>
      <c r="AN18">
        <v>323.87602503008799</v>
      </c>
      <c r="AO18">
        <v>326.285599890681</v>
      </c>
      <c r="AP18">
        <v>327.63448909241799</v>
      </c>
      <c r="AQ18">
        <v>326.066366858035</v>
      </c>
      <c r="AR18">
        <v>327.474660632233</v>
      </c>
      <c r="AS18">
        <v>331.27154155996698</v>
      </c>
      <c r="AT18">
        <v>329.75187862833701</v>
      </c>
      <c r="AU18">
        <v>329.95321064332398</v>
      </c>
      <c r="AV18">
        <v>326.36714378341799</v>
      </c>
      <c r="AW18">
        <v>316.01504086940997</v>
      </c>
      <c r="AX18">
        <v>303.70677905912299</v>
      </c>
      <c r="AY18">
        <v>294.84499360405999</v>
      </c>
      <c r="AZ18">
        <v>282.71055300688499</v>
      </c>
      <c r="BA18">
        <v>281.14622476986398</v>
      </c>
      <c r="BB18">
        <v>281.651584690128</v>
      </c>
      <c r="BC18">
        <v>281.60741710872702</v>
      </c>
      <c r="BD18">
        <v>282.63850292649602</v>
      </c>
      <c r="BE18">
        <v>282.42914642411699</v>
      </c>
      <c r="BF18">
        <v>283.32004423425298</v>
      </c>
      <c r="BG18">
        <v>284.154826175886</v>
      </c>
      <c r="BH18">
        <v>284.30430552442601</v>
      </c>
      <c r="BI18">
        <v>288.63079460193001</v>
      </c>
      <c r="BJ18">
        <v>285.66996845656303</v>
      </c>
      <c r="BK18">
        <v>288.356643135811</v>
      </c>
      <c r="BL18">
        <v>287.61869721669098</v>
      </c>
      <c r="BM18">
        <v>286.141751974871</v>
      </c>
      <c r="BN18">
        <v>286.29360541918498</v>
      </c>
      <c r="BO18">
        <v>289.971746436258</v>
      </c>
      <c r="BP18">
        <v>291.19502202225902</v>
      </c>
      <c r="BQ18">
        <v>293.57088170595699</v>
      </c>
      <c r="BR18">
        <v>296.60089263250597</v>
      </c>
      <c r="BS18">
        <v>311.61184241138398</v>
      </c>
      <c r="BT18">
        <v>307.92227007348401</v>
      </c>
      <c r="BU18">
        <v>299.85605137137202</v>
      </c>
      <c r="BV18">
        <v>289.23968879161498</v>
      </c>
      <c r="BW18">
        <v>270.526000292204</v>
      </c>
      <c r="BX18">
        <v>269.77159857608098</v>
      </c>
      <c r="BY18">
        <v>269.63549213630398</v>
      </c>
      <c r="BZ18">
        <v>268.54050186000001</v>
      </c>
      <c r="CA18">
        <v>267.84691144980002</v>
      </c>
      <c r="CB18">
        <v>268.99352135811199</v>
      </c>
      <c r="CC18">
        <v>268.562010570886</v>
      </c>
      <c r="CD18">
        <v>269.49862258169901</v>
      </c>
    </row>
    <row r="19" spans="1:82" x14ac:dyDescent="0.25">
      <c r="A19">
        <v>0.33060964753160299</v>
      </c>
      <c r="B19">
        <v>272.96208794814999</v>
      </c>
      <c r="C19">
        <v>273.04303429722597</v>
      </c>
      <c r="D19">
        <v>273.10906066108799</v>
      </c>
      <c r="E19">
        <v>272.21955083495902</v>
      </c>
      <c r="F19">
        <v>273.06928178143397</v>
      </c>
      <c r="G19">
        <v>273.358092514595</v>
      </c>
      <c r="H19">
        <v>274.55497057508899</v>
      </c>
      <c r="I19">
        <v>272.86631411594402</v>
      </c>
      <c r="J19">
        <v>272.50490681435599</v>
      </c>
      <c r="K19">
        <v>272.73876315349798</v>
      </c>
      <c r="L19">
        <v>273.09562290174</v>
      </c>
      <c r="M19">
        <v>294.40701597998998</v>
      </c>
      <c r="N19">
        <v>299.369761901733</v>
      </c>
      <c r="O19">
        <v>300.79921315802801</v>
      </c>
      <c r="P19">
        <v>282.75309495758302</v>
      </c>
      <c r="Q19">
        <v>286.58325403366899</v>
      </c>
      <c r="R19">
        <v>285.19375381111502</v>
      </c>
      <c r="S19">
        <v>285.19478558031699</v>
      </c>
      <c r="T19">
        <v>284.96102822572198</v>
      </c>
      <c r="U19">
        <v>284.05425847341098</v>
      </c>
      <c r="V19">
        <v>281.88141764785502</v>
      </c>
      <c r="W19">
        <v>284.32969951860201</v>
      </c>
      <c r="X19">
        <v>285.42820646691001</v>
      </c>
      <c r="Y19">
        <v>297.03506495835398</v>
      </c>
      <c r="Z19">
        <v>284.75144701183598</v>
      </c>
      <c r="AA19">
        <v>285.273956623419</v>
      </c>
      <c r="AB19">
        <v>276.77094652768898</v>
      </c>
      <c r="AC19">
        <v>280.79317052294999</v>
      </c>
      <c r="AD19">
        <v>296.15764633123302</v>
      </c>
      <c r="AE19">
        <v>287.67167470535099</v>
      </c>
      <c r="AF19">
        <v>286.61436509597598</v>
      </c>
      <c r="AG19">
        <v>285.981641148493</v>
      </c>
      <c r="AH19">
        <v>290.026821105615</v>
      </c>
      <c r="AI19">
        <v>292.65840243117799</v>
      </c>
      <c r="AJ19">
        <v>299.09004138380499</v>
      </c>
      <c r="AK19">
        <v>305.89061837386902</v>
      </c>
      <c r="AL19">
        <v>311.638058827885</v>
      </c>
      <c r="AM19">
        <v>316.86692931773098</v>
      </c>
      <c r="AN19">
        <v>318.75704869031603</v>
      </c>
      <c r="AO19">
        <v>322.02748677505002</v>
      </c>
      <c r="AP19">
        <v>321.54802459638199</v>
      </c>
      <c r="AQ19">
        <v>322.12385844157001</v>
      </c>
      <c r="AR19">
        <v>323.82955585988799</v>
      </c>
      <c r="AS19">
        <v>324.34696416199898</v>
      </c>
      <c r="AT19">
        <v>323.66051106901398</v>
      </c>
      <c r="AU19">
        <v>325.48955600604597</v>
      </c>
      <c r="AV19">
        <v>322.91268751891602</v>
      </c>
      <c r="AW19">
        <v>313.99421999677998</v>
      </c>
      <c r="AX19">
        <v>303.47799996358299</v>
      </c>
      <c r="AY19">
        <v>294.785253807993</v>
      </c>
      <c r="AZ19">
        <v>284.72597666641798</v>
      </c>
      <c r="BA19">
        <v>284.53316772570997</v>
      </c>
      <c r="BB19">
        <v>285.56489026339199</v>
      </c>
      <c r="BC19">
        <v>284.851404282472</v>
      </c>
      <c r="BD19">
        <v>284.73271546210401</v>
      </c>
      <c r="BE19">
        <v>285.14352860409701</v>
      </c>
      <c r="BF19">
        <v>286.92455586878702</v>
      </c>
      <c r="BG19">
        <v>286.20191354765899</v>
      </c>
      <c r="BH19">
        <v>286.00302174828801</v>
      </c>
      <c r="BI19">
        <v>287.896357737009</v>
      </c>
      <c r="BJ19">
        <v>286.527998349423</v>
      </c>
      <c r="BK19">
        <v>286.66017375527503</v>
      </c>
      <c r="BL19">
        <v>286.793165569042</v>
      </c>
      <c r="BM19">
        <v>284.41246842466597</v>
      </c>
      <c r="BN19">
        <v>284.969326038487</v>
      </c>
      <c r="BO19">
        <v>286.77828514228997</v>
      </c>
      <c r="BP19">
        <v>289.50458189116301</v>
      </c>
      <c r="BQ19">
        <v>289.49872370330201</v>
      </c>
      <c r="BR19">
        <v>290.50574597908098</v>
      </c>
      <c r="BS19">
        <v>306.46167243696499</v>
      </c>
      <c r="BT19">
        <v>304.96526469448497</v>
      </c>
      <c r="BU19">
        <v>298.72925391475297</v>
      </c>
      <c r="BV19">
        <v>293.75105054539699</v>
      </c>
      <c r="BW19">
        <v>275.48524686663001</v>
      </c>
      <c r="BX19">
        <v>275.51245060456301</v>
      </c>
      <c r="BY19">
        <v>277.04249730589601</v>
      </c>
      <c r="BZ19">
        <v>274.73690256061298</v>
      </c>
      <c r="CA19">
        <v>274.46188719471201</v>
      </c>
      <c r="CB19">
        <v>274.68054339655703</v>
      </c>
      <c r="CC19">
        <v>274.26314251790001</v>
      </c>
      <c r="CD19">
        <v>275.38741921648898</v>
      </c>
    </row>
    <row r="20" spans="1:82" x14ac:dyDescent="0.25">
      <c r="A20">
        <v>0.34005150938814199</v>
      </c>
      <c r="B20">
        <v>280.743270680877</v>
      </c>
      <c r="C20">
        <v>279.53346427426601</v>
      </c>
      <c r="D20">
        <v>279.99222479360202</v>
      </c>
      <c r="E20">
        <v>278.125442476258</v>
      </c>
      <c r="F20">
        <v>279.65998359784101</v>
      </c>
      <c r="G20">
        <v>278.85350445952201</v>
      </c>
      <c r="H20">
        <v>279.05390127839797</v>
      </c>
      <c r="I20">
        <v>280.10268944520999</v>
      </c>
      <c r="J20">
        <v>278.43613860911199</v>
      </c>
      <c r="K20">
        <v>279.14323223775</v>
      </c>
      <c r="L20">
        <v>281.16194903453197</v>
      </c>
      <c r="M20">
        <v>296.64728341966003</v>
      </c>
      <c r="N20">
        <v>302.27149908855699</v>
      </c>
      <c r="O20">
        <v>301.79662141505599</v>
      </c>
      <c r="P20">
        <v>285.69926059672099</v>
      </c>
      <c r="Q20">
        <v>287.59838628616899</v>
      </c>
      <c r="R20">
        <v>287.80557935998797</v>
      </c>
      <c r="S20">
        <v>287.95662097109403</v>
      </c>
      <c r="T20">
        <v>286.54161901509599</v>
      </c>
      <c r="U20">
        <v>285.51464508198399</v>
      </c>
      <c r="V20">
        <v>287.08708115901999</v>
      </c>
      <c r="W20">
        <v>289.32812736080001</v>
      </c>
      <c r="X20">
        <v>288.79984409705298</v>
      </c>
      <c r="Y20">
        <v>299.63876720485598</v>
      </c>
      <c r="Z20">
        <v>287.463372941697</v>
      </c>
      <c r="AA20">
        <v>287.76009446337503</v>
      </c>
      <c r="AB20">
        <v>280.32779884749698</v>
      </c>
      <c r="AC20">
        <v>284.35896958342198</v>
      </c>
      <c r="AD20">
        <v>297.38140712640501</v>
      </c>
      <c r="AE20">
        <v>289.81590744127601</v>
      </c>
      <c r="AF20">
        <v>289.30878841564498</v>
      </c>
      <c r="AG20">
        <v>288.17693808098301</v>
      </c>
      <c r="AH20">
        <v>291.56813869977202</v>
      </c>
      <c r="AI20">
        <v>292.81752441581801</v>
      </c>
      <c r="AJ20">
        <v>299.57148644496499</v>
      </c>
      <c r="AK20">
        <v>305.397999733012</v>
      </c>
      <c r="AL20">
        <v>311.90254138120798</v>
      </c>
      <c r="AM20">
        <v>315.43063927576202</v>
      </c>
      <c r="AN20">
        <v>318.45894771429897</v>
      </c>
      <c r="AO20">
        <v>319.32001008573798</v>
      </c>
      <c r="AP20">
        <v>318.63047236392998</v>
      </c>
      <c r="AQ20">
        <v>320.411526416615</v>
      </c>
      <c r="AR20">
        <v>321.591488512426</v>
      </c>
      <c r="AS20">
        <v>321.39929844599698</v>
      </c>
      <c r="AT20">
        <v>324.29333291899201</v>
      </c>
      <c r="AU20">
        <v>323.81417341985502</v>
      </c>
      <c r="AV20">
        <v>322.54733403570799</v>
      </c>
      <c r="AW20">
        <v>316.559158082191</v>
      </c>
      <c r="AX20">
        <v>304.55102694942599</v>
      </c>
      <c r="AY20">
        <v>298.33262903451998</v>
      </c>
      <c r="AZ20">
        <v>290.62553176257802</v>
      </c>
      <c r="BA20">
        <v>290.68528950307501</v>
      </c>
      <c r="BB20">
        <v>289.54582059515599</v>
      </c>
      <c r="BC20">
        <v>289.092889298682</v>
      </c>
      <c r="BD20">
        <v>289.56154639205198</v>
      </c>
      <c r="BE20">
        <v>289.92085220782599</v>
      </c>
      <c r="BF20">
        <v>290.02280856906901</v>
      </c>
      <c r="BG20">
        <v>290.425483666915</v>
      </c>
      <c r="BH20">
        <v>290.80654618778198</v>
      </c>
      <c r="BI20">
        <v>291.29115421697497</v>
      </c>
      <c r="BJ20">
        <v>288.521737848746</v>
      </c>
      <c r="BK20">
        <v>289.849587380179</v>
      </c>
      <c r="BL20">
        <v>287.04571951214899</v>
      </c>
      <c r="BM20">
        <v>287.73894072617202</v>
      </c>
      <c r="BN20">
        <v>287.62633625750902</v>
      </c>
      <c r="BO20">
        <v>288.94722789826602</v>
      </c>
      <c r="BP20">
        <v>291.919231668946</v>
      </c>
      <c r="BQ20">
        <v>291.10875050621598</v>
      </c>
      <c r="BR20">
        <v>292.64086460609099</v>
      </c>
      <c r="BS20">
        <v>304.55916425004801</v>
      </c>
      <c r="BT20">
        <v>304.951971725161</v>
      </c>
      <c r="BU20">
        <v>301.14892896814501</v>
      </c>
      <c r="BV20">
        <v>298.272279698207</v>
      </c>
      <c r="BW20">
        <v>283.00323419177101</v>
      </c>
      <c r="BX20">
        <v>281.91628215568301</v>
      </c>
      <c r="BY20">
        <v>282.36463959081402</v>
      </c>
      <c r="BZ20">
        <v>281.641564197234</v>
      </c>
      <c r="CA20">
        <v>281.04056472156299</v>
      </c>
      <c r="CB20">
        <v>280.91769415580399</v>
      </c>
      <c r="CC20">
        <v>282.295173647713</v>
      </c>
      <c r="CD20">
        <v>280.77248078856297</v>
      </c>
    </row>
    <row r="21" spans="1:82" x14ac:dyDescent="0.25">
      <c r="A21">
        <v>0.34949337124468099</v>
      </c>
      <c r="B21">
        <v>285.57094543909301</v>
      </c>
      <c r="C21">
        <v>286.57352528846798</v>
      </c>
      <c r="D21">
        <v>283.82884484413103</v>
      </c>
      <c r="E21">
        <v>284.00294943678</v>
      </c>
      <c r="F21">
        <v>285.269592084485</v>
      </c>
      <c r="G21">
        <v>285.57072895147599</v>
      </c>
      <c r="H21">
        <v>284.55309300107001</v>
      </c>
      <c r="I21">
        <v>284.723651120125</v>
      </c>
      <c r="J21">
        <v>285.83953272977197</v>
      </c>
      <c r="K21">
        <v>286.07353956719197</v>
      </c>
      <c r="L21">
        <v>286.18445154208501</v>
      </c>
      <c r="M21">
        <v>302.165806311822</v>
      </c>
      <c r="N21">
        <v>302.85206505572199</v>
      </c>
      <c r="O21">
        <v>304.380884160964</v>
      </c>
      <c r="P21">
        <v>287.96280282309903</v>
      </c>
      <c r="Q21">
        <v>288.34972035505803</v>
      </c>
      <c r="R21">
        <v>289.78655788142299</v>
      </c>
      <c r="S21">
        <v>291.537656650158</v>
      </c>
      <c r="T21">
        <v>289.77909783891499</v>
      </c>
      <c r="U21">
        <v>290.40924744774202</v>
      </c>
      <c r="V21">
        <v>290.75116395906002</v>
      </c>
      <c r="W21">
        <v>292.51901616102901</v>
      </c>
      <c r="X21">
        <v>292.74350978532698</v>
      </c>
      <c r="Y21">
        <v>300.10966946869399</v>
      </c>
      <c r="Z21">
        <v>290.10874992275302</v>
      </c>
      <c r="AA21">
        <v>290.290668766789</v>
      </c>
      <c r="AB21">
        <v>281.17654534048597</v>
      </c>
      <c r="AC21">
        <v>286.03200843275198</v>
      </c>
      <c r="AD21">
        <v>297.95908090251402</v>
      </c>
      <c r="AE21">
        <v>291.89149655352497</v>
      </c>
      <c r="AF21">
        <v>291.07828161862301</v>
      </c>
      <c r="AG21">
        <v>292.16401608141899</v>
      </c>
      <c r="AH21">
        <v>293.93747244423599</v>
      </c>
      <c r="AI21">
        <v>295.98900694107999</v>
      </c>
      <c r="AJ21">
        <v>300.21454805677303</v>
      </c>
      <c r="AK21">
        <v>308.84921189871699</v>
      </c>
      <c r="AL21">
        <v>312.80695727918101</v>
      </c>
      <c r="AM21">
        <v>317.00915753562498</v>
      </c>
      <c r="AN21">
        <v>320.71408024526397</v>
      </c>
      <c r="AO21">
        <v>322.50686010096399</v>
      </c>
      <c r="AP21">
        <v>318.33968398071198</v>
      </c>
      <c r="AQ21">
        <v>323.86183784248499</v>
      </c>
      <c r="AR21">
        <v>322.30674343191799</v>
      </c>
      <c r="AS21">
        <v>325.71156611027601</v>
      </c>
      <c r="AT21">
        <v>324.928106623281</v>
      </c>
      <c r="AU21">
        <v>326.267427778166</v>
      </c>
      <c r="AV21">
        <v>324.56420083916697</v>
      </c>
      <c r="AW21">
        <v>319.18875848626499</v>
      </c>
      <c r="AX21">
        <v>310.97677328405098</v>
      </c>
      <c r="AY21">
        <v>304.25642330706302</v>
      </c>
      <c r="AZ21">
        <v>295.39192301115799</v>
      </c>
      <c r="BA21">
        <v>295.47924546955699</v>
      </c>
      <c r="BB21">
        <v>295.666655622588</v>
      </c>
      <c r="BC21">
        <v>294.78690471841202</v>
      </c>
      <c r="BD21">
        <v>294.93175932294298</v>
      </c>
      <c r="BE21">
        <v>295.375181146572</v>
      </c>
      <c r="BF21">
        <v>295.49775050519003</v>
      </c>
      <c r="BG21">
        <v>295.09565314246697</v>
      </c>
      <c r="BH21">
        <v>295.62428459953099</v>
      </c>
      <c r="BI21">
        <v>294.25876910012897</v>
      </c>
      <c r="BJ21">
        <v>293.16185756253299</v>
      </c>
      <c r="BK21">
        <v>294.45802134175102</v>
      </c>
      <c r="BL21">
        <v>289.89848257714698</v>
      </c>
      <c r="BM21">
        <v>291.84654342946402</v>
      </c>
      <c r="BN21">
        <v>291.04313130221601</v>
      </c>
      <c r="BO21">
        <v>290.51766080692101</v>
      </c>
      <c r="BP21">
        <v>293.755445010914</v>
      </c>
      <c r="BQ21">
        <v>294.28196572186101</v>
      </c>
      <c r="BR21">
        <v>294.80719081874201</v>
      </c>
      <c r="BS21">
        <v>304.88922761254599</v>
      </c>
      <c r="BT21">
        <v>306.38822455885497</v>
      </c>
      <c r="BU21">
        <v>304.161275078085</v>
      </c>
      <c r="BV21">
        <v>302.52229537626101</v>
      </c>
      <c r="BW21">
        <v>287.44192891273002</v>
      </c>
      <c r="BX21">
        <v>287.35071072752402</v>
      </c>
      <c r="BY21">
        <v>287.67190220367399</v>
      </c>
      <c r="BZ21">
        <v>286.10029450909201</v>
      </c>
      <c r="CA21">
        <v>287.00501319853902</v>
      </c>
      <c r="CB21">
        <v>287.88972571783501</v>
      </c>
      <c r="CC21">
        <v>288.35246757362597</v>
      </c>
      <c r="CD21">
        <v>286.39735395080299</v>
      </c>
    </row>
    <row r="22" spans="1:82" x14ac:dyDescent="0.25">
      <c r="A22">
        <v>0.35893523310122</v>
      </c>
      <c r="B22">
        <v>290.75285992376803</v>
      </c>
      <c r="C22">
        <v>292.04530498901801</v>
      </c>
      <c r="D22">
        <v>291.20049818875202</v>
      </c>
      <c r="E22">
        <v>292.05094824167497</v>
      </c>
      <c r="F22">
        <v>291.06407177684702</v>
      </c>
      <c r="G22">
        <v>290.70034303904401</v>
      </c>
      <c r="H22">
        <v>289.89111467085098</v>
      </c>
      <c r="I22">
        <v>289.93148147716101</v>
      </c>
      <c r="J22">
        <v>291.13023887335902</v>
      </c>
      <c r="K22">
        <v>290.040884727302</v>
      </c>
      <c r="L22">
        <v>291.08344080405499</v>
      </c>
      <c r="M22">
        <v>303.828183471702</v>
      </c>
      <c r="N22">
        <v>305.64895915875798</v>
      </c>
      <c r="O22">
        <v>306.03814248427102</v>
      </c>
      <c r="P22">
        <v>289.93186976061997</v>
      </c>
      <c r="Q22">
        <v>292.07092519137899</v>
      </c>
      <c r="R22">
        <v>293.01137051538302</v>
      </c>
      <c r="S22">
        <v>295.62547480599301</v>
      </c>
      <c r="T22">
        <v>292.08552710279503</v>
      </c>
      <c r="U22">
        <v>294.94414679946601</v>
      </c>
      <c r="V22">
        <v>296.331868357151</v>
      </c>
      <c r="W22">
        <v>296.46302141179899</v>
      </c>
      <c r="X22">
        <v>295.10390674829102</v>
      </c>
      <c r="Y22">
        <v>300.83001622380499</v>
      </c>
      <c r="Z22">
        <v>293.80490164866001</v>
      </c>
      <c r="AA22">
        <v>292.71244929167398</v>
      </c>
      <c r="AB22">
        <v>284.328862235266</v>
      </c>
      <c r="AC22">
        <v>287.20252594905401</v>
      </c>
      <c r="AD22">
        <v>299.78443781932202</v>
      </c>
      <c r="AE22">
        <v>295.60856380059403</v>
      </c>
      <c r="AF22">
        <v>295.08549286345601</v>
      </c>
      <c r="AG22">
        <v>294.51980234233599</v>
      </c>
      <c r="AH22">
        <v>295.72074683537801</v>
      </c>
      <c r="AI22">
        <v>299.03702244269903</v>
      </c>
      <c r="AJ22">
        <v>305.18244943896201</v>
      </c>
      <c r="AK22">
        <v>310.03599380038202</v>
      </c>
      <c r="AL22">
        <v>314.04491125016602</v>
      </c>
      <c r="AM22">
        <v>320.20623505466199</v>
      </c>
      <c r="AN22">
        <v>321.82658500837198</v>
      </c>
      <c r="AO22">
        <v>325.25233263933802</v>
      </c>
      <c r="AP22">
        <v>321.719223855054</v>
      </c>
      <c r="AQ22">
        <v>327.38552028052197</v>
      </c>
      <c r="AR22">
        <v>324.75714106844799</v>
      </c>
      <c r="AS22">
        <v>327.34333541621902</v>
      </c>
      <c r="AT22">
        <v>327.50857823956397</v>
      </c>
      <c r="AU22">
        <v>329.77824318197901</v>
      </c>
      <c r="AV22">
        <v>329.97038751813801</v>
      </c>
      <c r="AW22">
        <v>323.64657633771702</v>
      </c>
      <c r="AX22">
        <v>316.66195009691802</v>
      </c>
      <c r="AY22">
        <v>310.10101673494898</v>
      </c>
      <c r="AZ22">
        <v>302.37196099414001</v>
      </c>
      <c r="BA22">
        <v>300.52846003968301</v>
      </c>
      <c r="BB22">
        <v>300.93532403753102</v>
      </c>
      <c r="BC22">
        <v>300.17558207365897</v>
      </c>
      <c r="BD22">
        <v>300.648887575397</v>
      </c>
      <c r="BE22">
        <v>300.09457405570799</v>
      </c>
      <c r="BF22">
        <v>299.50236628991098</v>
      </c>
      <c r="BG22">
        <v>298.66669464048402</v>
      </c>
      <c r="BH22">
        <v>299.705072536442</v>
      </c>
      <c r="BI22">
        <v>297.82518035553397</v>
      </c>
      <c r="BJ22">
        <v>297.63275949281399</v>
      </c>
      <c r="BK22">
        <v>297.78081962530399</v>
      </c>
      <c r="BL22">
        <v>296.838855920546</v>
      </c>
      <c r="BM22">
        <v>294.46706690786101</v>
      </c>
      <c r="BN22">
        <v>293.104485000615</v>
      </c>
      <c r="BO22">
        <v>294.10889725326399</v>
      </c>
      <c r="BP22">
        <v>297.00525604325702</v>
      </c>
      <c r="BQ22">
        <v>296.84033628850602</v>
      </c>
      <c r="BR22">
        <v>297.252996146577</v>
      </c>
      <c r="BS22">
        <v>307.90082167797198</v>
      </c>
      <c r="BT22">
        <v>308.34211931771398</v>
      </c>
      <c r="BU22">
        <v>307.48894038085098</v>
      </c>
      <c r="BV22">
        <v>307.03546240262102</v>
      </c>
      <c r="BW22">
        <v>292.79077768178701</v>
      </c>
      <c r="BX22">
        <v>294.12810748349602</v>
      </c>
      <c r="BY22">
        <v>294.15380554142098</v>
      </c>
      <c r="BZ22">
        <v>292.47961468426797</v>
      </c>
      <c r="CA22">
        <v>292.97760559795501</v>
      </c>
      <c r="CB22">
        <v>293.50075277756702</v>
      </c>
      <c r="CC22">
        <v>293.33681151302198</v>
      </c>
      <c r="CD22">
        <v>292.90297815207799</v>
      </c>
    </row>
    <row r="23" spans="1:82" x14ac:dyDescent="0.25">
      <c r="A23">
        <v>0.368377094957759</v>
      </c>
      <c r="B23">
        <v>296.95606706822002</v>
      </c>
      <c r="C23">
        <v>296.41739855187598</v>
      </c>
      <c r="D23">
        <v>296.06876702131399</v>
      </c>
      <c r="E23">
        <v>296.34895866645701</v>
      </c>
      <c r="F23">
        <v>296.28340908318199</v>
      </c>
      <c r="G23">
        <v>297.08980669445799</v>
      </c>
      <c r="H23">
        <v>296.658037435415</v>
      </c>
      <c r="I23">
        <v>295.356680241265</v>
      </c>
      <c r="J23">
        <v>297.30394692460101</v>
      </c>
      <c r="K23">
        <v>296.11351067723598</v>
      </c>
      <c r="L23">
        <v>297.32208038227702</v>
      </c>
      <c r="M23">
        <v>306.162028953603</v>
      </c>
      <c r="N23">
        <v>308.50372242753002</v>
      </c>
      <c r="O23">
        <v>307.99988490342503</v>
      </c>
      <c r="P23">
        <v>295.11481567875302</v>
      </c>
      <c r="Q23">
        <v>295.026762079511</v>
      </c>
      <c r="R23">
        <v>296.45256256247097</v>
      </c>
      <c r="S23">
        <v>298.43498340219003</v>
      </c>
      <c r="T23">
        <v>297.94181356216399</v>
      </c>
      <c r="U23">
        <v>299.39815721911998</v>
      </c>
      <c r="V23">
        <v>300.532458058857</v>
      </c>
      <c r="W23">
        <v>302.12755090035699</v>
      </c>
      <c r="X23">
        <v>300.00125732095</v>
      </c>
      <c r="Y23">
        <v>304.52990265433402</v>
      </c>
      <c r="Z23">
        <v>296.59355152479401</v>
      </c>
      <c r="AA23">
        <v>297.82917254653302</v>
      </c>
      <c r="AB23">
        <v>287.06834584022403</v>
      </c>
      <c r="AC23">
        <v>291.95698502626601</v>
      </c>
      <c r="AD23">
        <v>303.09548045795702</v>
      </c>
      <c r="AE23">
        <v>299.45636248087101</v>
      </c>
      <c r="AF23">
        <v>299.184228523694</v>
      </c>
      <c r="AG23">
        <v>297.656094649436</v>
      </c>
      <c r="AH23">
        <v>298.505110755082</v>
      </c>
      <c r="AI23">
        <v>300.36344850208297</v>
      </c>
      <c r="AJ23">
        <v>306.70637485343701</v>
      </c>
      <c r="AK23">
        <v>313.18838535397498</v>
      </c>
      <c r="AL23">
        <v>317.82048824261</v>
      </c>
      <c r="AM23">
        <v>323.97513147790698</v>
      </c>
      <c r="AN23">
        <v>325.03765338204198</v>
      </c>
      <c r="AO23">
        <v>328.74340842936499</v>
      </c>
      <c r="AP23">
        <v>324.15076870841398</v>
      </c>
      <c r="AQ23">
        <v>329.78643723598901</v>
      </c>
      <c r="AR23">
        <v>330.17183660742302</v>
      </c>
      <c r="AS23">
        <v>331.21031406059302</v>
      </c>
      <c r="AT23">
        <v>331.27081907458103</v>
      </c>
      <c r="AU23">
        <v>336.54485720724102</v>
      </c>
      <c r="AV23">
        <v>337.52005621055002</v>
      </c>
      <c r="AW23">
        <v>329.11985476989003</v>
      </c>
      <c r="AX23">
        <v>322.06761575588502</v>
      </c>
      <c r="AY23">
        <v>316.400222470372</v>
      </c>
      <c r="AZ23">
        <v>309.87492521176898</v>
      </c>
      <c r="BA23">
        <v>307.74732612346099</v>
      </c>
      <c r="BB23">
        <v>307.01251874512201</v>
      </c>
      <c r="BC23">
        <v>307.27276725577502</v>
      </c>
      <c r="BD23">
        <v>307.14426638807799</v>
      </c>
      <c r="BE23">
        <v>306.00293847974802</v>
      </c>
      <c r="BF23">
        <v>303.30153269005399</v>
      </c>
      <c r="BG23">
        <v>303.85489119057598</v>
      </c>
      <c r="BH23">
        <v>303.69652730866801</v>
      </c>
      <c r="BI23">
        <v>301.80726372701002</v>
      </c>
      <c r="BJ23">
        <v>301.61041415837298</v>
      </c>
      <c r="BK23">
        <v>300.78384095052502</v>
      </c>
      <c r="BL23">
        <v>299.30190956780098</v>
      </c>
      <c r="BM23">
        <v>299.50891007741802</v>
      </c>
      <c r="BN23">
        <v>298.16894555182398</v>
      </c>
      <c r="BO23">
        <v>299.105217934118</v>
      </c>
      <c r="BP23">
        <v>300.776193785148</v>
      </c>
      <c r="BQ23">
        <v>299.513691585819</v>
      </c>
      <c r="BR23">
        <v>299.92529123809697</v>
      </c>
      <c r="BS23">
        <v>310.02409345528099</v>
      </c>
      <c r="BT23">
        <v>311.66568566584698</v>
      </c>
      <c r="BU23">
        <v>310.064487788652</v>
      </c>
      <c r="BV23">
        <v>311.03234260979099</v>
      </c>
      <c r="BW23">
        <v>298.62319902037399</v>
      </c>
      <c r="BX23">
        <v>298.14352853139201</v>
      </c>
      <c r="BY23">
        <v>298.53955917509597</v>
      </c>
      <c r="BZ23">
        <v>298.59566307081798</v>
      </c>
      <c r="CA23">
        <v>298.816792211711</v>
      </c>
      <c r="CB23">
        <v>299.25469792717001</v>
      </c>
      <c r="CC23">
        <v>298.41235256640198</v>
      </c>
      <c r="CD23">
        <v>300.10454026409002</v>
      </c>
    </row>
    <row r="24" spans="1:82" x14ac:dyDescent="0.25">
      <c r="A24">
        <v>0.377818956814298</v>
      </c>
      <c r="B24">
        <v>301.97301061407597</v>
      </c>
      <c r="C24">
        <v>302.13734842712302</v>
      </c>
      <c r="D24">
        <v>301.448395418914</v>
      </c>
      <c r="E24">
        <v>301.579037360266</v>
      </c>
      <c r="F24">
        <v>300.418446457399</v>
      </c>
      <c r="G24">
        <v>300.744821701798</v>
      </c>
      <c r="H24">
        <v>302.90513819965099</v>
      </c>
      <c r="I24">
        <v>300.91308467602602</v>
      </c>
      <c r="J24">
        <v>301.83711224332399</v>
      </c>
      <c r="K24">
        <v>301.30162681982603</v>
      </c>
      <c r="L24">
        <v>301.93337223054698</v>
      </c>
      <c r="M24">
        <v>310.67489639683703</v>
      </c>
      <c r="N24">
        <v>311.15635927146201</v>
      </c>
      <c r="O24">
        <v>309.84703543806802</v>
      </c>
      <c r="P24">
        <v>298.62541893471303</v>
      </c>
      <c r="Q24">
        <v>299.40260213327599</v>
      </c>
      <c r="R24">
        <v>300.713083011116</v>
      </c>
      <c r="S24">
        <v>301.723764169361</v>
      </c>
      <c r="T24">
        <v>302.22661812296599</v>
      </c>
      <c r="U24">
        <v>304.43521902577299</v>
      </c>
      <c r="V24">
        <v>304.87117624228199</v>
      </c>
      <c r="W24">
        <v>305.99729034616598</v>
      </c>
      <c r="X24">
        <v>304.44580118473499</v>
      </c>
      <c r="Y24">
        <v>308.54014472096901</v>
      </c>
      <c r="Z24">
        <v>300.695488738812</v>
      </c>
      <c r="AA24">
        <v>301.332824708982</v>
      </c>
      <c r="AB24">
        <v>290.02169169894302</v>
      </c>
      <c r="AC24">
        <v>295.41913929383298</v>
      </c>
      <c r="AD24">
        <v>305.900035639885</v>
      </c>
      <c r="AE24">
        <v>301.336323918358</v>
      </c>
      <c r="AF24">
        <v>301.351080564916</v>
      </c>
      <c r="AG24">
        <v>301.45327636692798</v>
      </c>
      <c r="AH24">
        <v>303.35430439683103</v>
      </c>
      <c r="AI24">
        <v>304.81292776531598</v>
      </c>
      <c r="AJ24">
        <v>310.197769389386</v>
      </c>
      <c r="AK24">
        <v>316.89706773990002</v>
      </c>
      <c r="AL24">
        <v>322.71800179765302</v>
      </c>
      <c r="AM24">
        <v>325.50885412853597</v>
      </c>
      <c r="AN24">
        <v>330.335784380463</v>
      </c>
      <c r="AO24">
        <v>334.56629205617099</v>
      </c>
      <c r="AP24">
        <v>329.35178616399497</v>
      </c>
      <c r="AQ24">
        <v>337.27226779679501</v>
      </c>
      <c r="AR24">
        <v>333.91156109733703</v>
      </c>
      <c r="AS24">
        <v>337.991620122391</v>
      </c>
      <c r="AT24">
        <v>338.39760401125397</v>
      </c>
      <c r="AU24">
        <v>344.82948980212899</v>
      </c>
      <c r="AV24">
        <v>344.990594363176</v>
      </c>
      <c r="AW24">
        <v>339.36508661144501</v>
      </c>
      <c r="AX24">
        <v>329.995957451263</v>
      </c>
      <c r="AY24">
        <v>324.29519100231801</v>
      </c>
      <c r="AZ24">
        <v>317.47131936597998</v>
      </c>
      <c r="BA24">
        <v>316.569935516957</v>
      </c>
      <c r="BB24">
        <v>317.38046896323999</v>
      </c>
      <c r="BC24">
        <v>315.17408268315398</v>
      </c>
      <c r="BD24">
        <v>315.501545685162</v>
      </c>
      <c r="BE24">
        <v>314.20239847370101</v>
      </c>
      <c r="BF24">
        <v>310.10354761596102</v>
      </c>
      <c r="BG24">
        <v>308.87119285844</v>
      </c>
      <c r="BH24">
        <v>307.98928496644999</v>
      </c>
      <c r="BI24">
        <v>306.48373048640701</v>
      </c>
      <c r="BJ24">
        <v>306.27449224393803</v>
      </c>
      <c r="BK24">
        <v>305.65138332263803</v>
      </c>
      <c r="BL24">
        <v>301.886412937356</v>
      </c>
      <c r="BM24">
        <v>303.30087022398402</v>
      </c>
      <c r="BN24">
        <v>302.51904166070398</v>
      </c>
      <c r="BO24">
        <v>302.80116696577602</v>
      </c>
      <c r="BP24">
        <v>305.159295211303</v>
      </c>
      <c r="BQ24">
        <v>301.68891919827303</v>
      </c>
      <c r="BR24">
        <v>302.87892050471697</v>
      </c>
      <c r="BS24">
        <v>312.90834674733497</v>
      </c>
      <c r="BT24">
        <v>315.25121518195903</v>
      </c>
      <c r="BU24">
        <v>312.76305471843102</v>
      </c>
      <c r="BV24">
        <v>315.03476496002997</v>
      </c>
      <c r="BW24">
        <v>304.31907831524398</v>
      </c>
      <c r="BX24">
        <v>302.52499531613802</v>
      </c>
      <c r="BY24">
        <v>303.05477545185101</v>
      </c>
      <c r="BZ24">
        <v>302.85619834384403</v>
      </c>
      <c r="CA24">
        <v>303.711194117665</v>
      </c>
      <c r="CB24">
        <v>304.39700086115101</v>
      </c>
      <c r="CC24">
        <v>303.85521624366601</v>
      </c>
      <c r="CD24">
        <v>303.81939148065999</v>
      </c>
    </row>
    <row r="25" spans="1:82" x14ac:dyDescent="0.25">
      <c r="A25">
        <v>0.387260818670837</v>
      </c>
      <c r="B25">
        <v>305.56610418685301</v>
      </c>
      <c r="C25">
        <v>306.55937775996301</v>
      </c>
      <c r="D25">
        <v>305.73480715610401</v>
      </c>
      <c r="E25">
        <v>306.67778443428301</v>
      </c>
      <c r="F25">
        <v>305.659625680391</v>
      </c>
      <c r="G25">
        <v>304.63734359175203</v>
      </c>
      <c r="H25">
        <v>305.88069682073899</v>
      </c>
      <c r="I25">
        <v>305.746604132024</v>
      </c>
      <c r="J25">
        <v>303.82623582052298</v>
      </c>
      <c r="K25">
        <v>305.59344013338102</v>
      </c>
      <c r="L25">
        <v>305.30403112595502</v>
      </c>
      <c r="M25">
        <v>314.02033222737498</v>
      </c>
      <c r="N25">
        <v>314.30489626620601</v>
      </c>
      <c r="O25">
        <v>312.48163466718</v>
      </c>
      <c r="P25">
        <v>301.64200460363202</v>
      </c>
      <c r="Q25">
        <v>304.49622541269702</v>
      </c>
      <c r="R25">
        <v>304.93111741586301</v>
      </c>
      <c r="S25">
        <v>307.438260320099</v>
      </c>
      <c r="T25">
        <v>308.37285701198499</v>
      </c>
      <c r="U25">
        <v>309.24736093691803</v>
      </c>
      <c r="V25">
        <v>310.82439881728698</v>
      </c>
      <c r="W25">
        <v>315.71281072130103</v>
      </c>
      <c r="X25">
        <v>309.31791139449399</v>
      </c>
      <c r="Y25">
        <v>310.13783682548097</v>
      </c>
      <c r="Z25">
        <v>304.08926541421903</v>
      </c>
      <c r="AA25">
        <v>304.83969657790402</v>
      </c>
      <c r="AB25">
        <v>293.526594330607</v>
      </c>
      <c r="AC25">
        <v>297.58383391453702</v>
      </c>
      <c r="AD25">
        <v>309.87244035558598</v>
      </c>
      <c r="AE25">
        <v>305.597726553477</v>
      </c>
      <c r="AF25">
        <v>305.38092205543899</v>
      </c>
      <c r="AG25">
        <v>306.36452287639003</v>
      </c>
      <c r="AH25">
        <v>307.34848340186699</v>
      </c>
      <c r="AI25">
        <v>308.82436738282399</v>
      </c>
      <c r="AJ25">
        <v>314.51325155098198</v>
      </c>
      <c r="AK25">
        <v>320.44438851947399</v>
      </c>
      <c r="AL25">
        <v>326.19508669319498</v>
      </c>
      <c r="AM25">
        <v>331.90119966415102</v>
      </c>
      <c r="AN25">
        <v>337.41387073001698</v>
      </c>
      <c r="AO25">
        <v>344.23696177785303</v>
      </c>
      <c r="AP25">
        <v>335.68403295969</v>
      </c>
      <c r="AQ25">
        <v>346.04959900563699</v>
      </c>
      <c r="AR25">
        <v>343.17391351209102</v>
      </c>
      <c r="AS25">
        <v>347.05461426649902</v>
      </c>
      <c r="AT25">
        <v>350.81679903003698</v>
      </c>
      <c r="AU25">
        <v>354.62551924809497</v>
      </c>
      <c r="AV25">
        <v>356.23946869458803</v>
      </c>
      <c r="AW25">
        <v>349.46988289730803</v>
      </c>
      <c r="AX25">
        <v>340.14591853628599</v>
      </c>
      <c r="AY25">
        <v>335.13604951911799</v>
      </c>
      <c r="AZ25">
        <v>330.23714275732499</v>
      </c>
      <c r="BA25">
        <v>329.73635224713098</v>
      </c>
      <c r="BB25">
        <v>329.65314502504401</v>
      </c>
      <c r="BC25">
        <v>326.62205825242501</v>
      </c>
      <c r="BD25">
        <v>323.38527597665899</v>
      </c>
      <c r="BE25">
        <v>322.74269134883201</v>
      </c>
      <c r="BF25">
        <v>317.08799897763498</v>
      </c>
      <c r="BG25">
        <v>313.58519488244599</v>
      </c>
      <c r="BH25">
        <v>313.464134417634</v>
      </c>
      <c r="BI25">
        <v>312.22034235743001</v>
      </c>
      <c r="BJ25">
        <v>314.081302759133</v>
      </c>
      <c r="BK25">
        <v>312.22381399423199</v>
      </c>
      <c r="BL25">
        <v>308.719269449031</v>
      </c>
      <c r="BM25">
        <v>306.53233964742401</v>
      </c>
      <c r="BN25">
        <v>305.34585629774801</v>
      </c>
      <c r="BO25">
        <v>305.68366585143099</v>
      </c>
      <c r="BP25">
        <v>308.13173035645798</v>
      </c>
      <c r="BQ25">
        <v>307.92738128485502</v>
      </c>
      <c r="BR25">
        <v>308.40570115668999</v>
      </c>
      <c r="BS25">
        <v>313.64017326700701</v>
      </c>
      <c r="BT25">
        <v>317.55047392224299</v>
      </c>
      <c r="BU25">
        <v>316.33652138312902</v>
      </c>
      <c r="BV25">
        <v>317.59128015366099</v>
      </c>
      <c r="BW25">
        <v>308.44357913058599</v>
      </c>
      <c r="BX25">
        <v>308.75658886479198</v>
      </c>
      <c r="BY25">
        <v>309.44251924082602</v>
      </c>
      <c r="BZ25">
        <v>307.80479707933199</v>
      </c>
      <c r="CA25">
        <v>307.48698680860298</v>
      </c>
      <c r="CB25">
        <v>308.96093800605701</v>
      </c>
      <c r="CC25">
        <v>308.852799597321</v>
      </c>
      <c r="CD25">
        <v>307.10485952187997</v>
      </c>
    </row>
    <row r="26" spans="1:82" x14ac:dyDescent="0.25">
      <c r="A26">
        <v>0.39670268052737601</v>
      </c>
      <c r="B26">
        <v>309.98015100765201</v>
      </c>
      <c r="C26">
        <v>310.51705297369</v>
      </c>
      <c r="D26">
        <v>309.67606552262498</v>
      </c>
      <c r="E26">
        <v>309.06099068985998</v>
      </c>
      <c r="F26">
        <v>311.17527949785398</v>
      </c>
      <c r="G26">
        <v>309.521349483915</v>
      </c>
      <c r="H26">
        <v>309.62480225764199</v>
      </c>
      <c r="I26">
        <v>310.59560661683298</v>
      </c>
      <c r="J26">
        <v>308.67626624471001</v>
      </c>
      <c r="K26">
        <v>310.09198331355401</v>
      </c>
      <c r="L26">
        <v>309.97929303515201</v>
      </c>
      <c r="M26">
        <v>316.85946106031503</v>
      </c>
      <c r="N26">
        <v>316.72153971406198</v>
      </c>
      <c r="O26">
        <v>315.18168387058898</v>
      </c>
      <c r="P26">
        <v>305.49303887970098</v>
      </c>
      <c r="Q26">
        <v>306.28720889635002</v>
      </c>
      <c r="R26">
        <v>307.76238526358998</v>
      </c>
      <c r="S26">
        <v>309.84165522792301</v>
      </c>
      <c r="T26">
        <v>312.55475132757999</v>
      </c>
      <c r="U26">
        <v>315.84249217890101</v>
      </c>
      <c r="V26">
        <v>315.79935448992501</v>
      </c>
      <c r="W26">
        <v>325.350938889004</v>
      </c>
      <c r="X26">
        <v>315.28981708948498</v>
      </c>
      <c r="Y26">
        <v>314.92027419175503</v>
      </c>
      <c r="Z26">
        <v>308.25225448780401</v>
      </c>
      <c r="AA26">
        <v>307.24915826473</v>
      </c>
      <c r="AB26">
        <v>297.932104804951</v>
      </c>
      <c r="AC26">
        <v>300.34784050631703</v>
      </c>
      <c r="AD26">
        <v>312.88505874774802</v>
      </c>
      <c r="AE26">
        <v>309.094742774699</v>
      </c>
      <c r="AF26">
        <v>308.31079844239702</v>
      </c>
      <c r="AG26">
        <v>308.44751624267298</v>
      </c>
      <c r="AH26">
        <v>309.57982545784699</v>
      </c>
      <c r="AI26">
        <v>314.489645801873</v>
      </c>
      <c r="AJ26">
        <v>319.40141931478399</v>
      </c>
      <c r="AK26">
        <v>325.56562613233302</v>
      </c>
      <c r="AL26">
        <v>331.27909827275801</v>
      </c>
      <c r="AM26">
        <v>339.29977164216598</v>
      </c>
      <c r="AN26">
        <v>348.49927634027898</v>
      </c>
      <c r="AO26">
        <v>354.79109503024898</v>
      </c>
      <c r="AP26">
        <v>344.35245712511602</v>
      </c>
      <c r="AQ26">
        <v>354.04335327233298</v>
      </c>
      <c r="AR26">
        <v>354.11509354053402</v>
      </c>
      <c r="AS26">
        <v>359.695783070912</v>
      </c>
      <c r="AT26">
        <v>363.12492073556098</v>
      </c>
      <c r="AU26">
        <v>366.94556668136198</v>
      </c>
      <c r="AV26">
        <v>370.06424307740599</v>
      </c>
      <c r="AW26">
        <v>359.85057827519501</v>
      </c>
      <c r="AX26">
        <v>352.07473942441601</v>
      </c>
      <c r="AY26">
        <v>348.21538371408798</v>
      </c>
      <c r="AZ26">
        <v>345.06616289078698</v>
      </c>
      <c r="BA26">
        <v>345.38739795073798</v>
      </c>
      <c r="BB26">
        <v>345.42025673381897</v>
      </c>
      <c r="BC26">
        <v>340.885910359646</v>
      </c>
      <c r="BD26">
        <v>339.88228339867101</v>
      </c>
      <c r="BE26">
        <v>333.97789969941198</v>
      </c>
      <c r="BF26">
        <v>326.88743673984197</v>
      </c>
      <c r="BG26">
        <v>320.40681624550302</v>
      </c>
      <c r="BH26">
        <v>318.69294836602</v>
      </c>
      <c r="BI26">
        <v>318.14505749702698</v>
      </c>
      <c r="BJ26">
        <v>319.02221916933797</v>
      </c>
      <c r="BK26">
        <v>318.70508917363702</v>
      </c>
      <c r="BL26">
        <v>314.51828147556603</v>
      </c>
      <c r="BM26">
        <v>311.282691319214</v>
      </c>
      <c r="BN26">
        <v>311.20463661622802</v>
      </c>
      <c r="BO26">
        <v>311.18732829931201</v>
      </c>
      <c r="BP26">
        <v>312.52589315745399</v>
      </c>
      <c r="BQ26">
        <v>311.89855715892497</v>
      </c>
      <c r="BR26">
        <v>310.29076849367101</v>
      </c>
      <c r="BS26">
        <v>316.48333908299401</v>
      </c>
      <c r="BT26">
        <v>320.31541272329201</v>
      </c>
      <c r="BU26">
        <v>321.07532154108202</v>
      </c>
      <c r="BV26">
        <v>320.10281085510002</v>
      </c>
      <c r="BW26">
        <v>312.51632559327601</v>
      </c>
      <c r="BX26">
        <v>312.91216833071701</v>
      </c>
      <c r="BY26">
        <v>312.83726771840998</v>
      </c>
      <c r="BZ26">
        <v>311.88640195877201</v>
      </c>
      <c r="CA26">
        <v>311.56116816047597</v>
      </c>
      <c r="CB26">
        <v>313.21922762893598</v>
      </c>
      <c r="CC26">
        <v>311.454009332194</v>
      </c>
      <c r="CD26">
        <v>310.22726602197997</v>
      </c>
    </row>
    <row r="27" spans="1:82" x14ac:dyDescent="0.25">
      <c r="A27">
        <v>0.40614454238391501</v>
      </c>
      <c r="B27">
        <v>313.83503380786499</v>
      </c>
      <c r="C27">
        <v>314.25496011229598</v>
      </c>
      <c r="D27">
        <v>314.32447305485999</v>
      </c>
      <c r="E27">
        <v>314.37006477488399</v>
      </c>
      <c r="F27">
        <v>313.59207829056299</v>
      </c>
      <c r="G27">
        <v>313.27035582767701</v>
      </c>
      <c r="H27">
        <v>313.716552966211</v>
      </c>
      <c r="I27">
        <v>314.69695533188099</v>
      </c>
      <c r="J27">
        <v>313.58638587239602</v>
      </c>
      <c r="K27">
        <v>313.19619329962097</v>
      </c>
      <c r="L27">
        <v>314.28758308855498</v>
      </c>
      <c r="M27">
        <v>321.76071421512898</v>
      </c>
      <c r="N27">
        <v>319.86248341423101</v>
      </c>
      <c r="O27">
        <v>316.62437827817598</v>
      </c>
      <c r="P27">
        <v>309.69101474931699</v>
      </c>
      <c r="Q27">
        <v>310.93714779345601</v>
      </c>
      <c r="R27">
        <v>310.759869366467</v>
      </c>
      <c r="S27">
        <v>313.771901729788</v>
      </c>
      <c r="T27">
        <v>317.02113201243702</v>
      </c>
      <c r="U27">
        <v>322.11996319398003</v>
      </c>
      <c r="V27">
        <v>323.81131635171602</v>
      </c>
      <c r="W27">
        <v>335.84644077879102</v>
      </c>
      <c r="X27">
        <v>320.02021835684002</v>
      </c>
      <c r="Y27">
        <v>317.58491409386102</v>
      </c>
      <c r="Z27">
        <v>311.66556428579798</v>
      </c>
      <c r="AA27">
        <v>309.91905398325503</v>
      </c>
      <c r="AB27">
        <v>300.72481319477299</v>
      </c>
      <c r="AC27">
        <v>304.540022216105</v>
      </c>
      <c r="AD27">
        <v>314.45907236692</v>
      </c>
      <c r="AE27">
        <v>312.21774434481802</v>
      </c>
      <c r="AF27">
        <v>311.49764307569802</v>
      </c>
      <c r="AG27">
        <v>310.27529433124801</v>
      </c>
      <c r="AH27">
        <v>313.087541300076</v>
      </c>
      <c r="AI27">
        <v>317.847348188117</v>
      </c>
      <c r="AJ27">
        <v>324.36267150555102</v>
      </c>
      <c r="AK27">
        <v>329.45319309774499</v>
      </c>
      <c r="AL27">
        <v>335.92265921208701</v>
      </c>
      <c r="AM27">
        <v>346.68267653954803</v>
      </c>
      <c r="AN27">
        <v>362.25514282887798</v>
      </c>
      <c r="AO27">
        <v>372.83903167393299</v>
      </c>
      <c r="AP27">
        <v>355.56821192138102</v>
      </c>
      <c r="AQ27">
        <v>368.416920263017</v>
      </c>
      <c r="AR27">
        <v>368.49667191004301</v>
      </c>
      <c r="AS27">
        <v>378.65175342254798</v>
      </c>
      <c r="AT27">
        <v>381.97906624390299</v>
      </c>
      <c r="AU27">
        <v>386.02063004732298</v>
      </c>
      <c r="AV27">
        <v>386.637108903659</v>
      </c>
      <c r="AW27">
        <v>371.81455108877299</v>
      </c>
      <c r="AX27">
        <v>365.62042565453498</v>
      </c>
      <c r="AY27">
        <v>367.95739476326099</v>
      </c>
      <c r="AZ27">
        <v>369.910500248613</v>
      </c>
      <c r="BA27">
        <v>371.23743614326901</v>
      </c>
      <c r="BB27">
        <v>372.29320531648602</v>
      </c>
      <c r="BC27">
        <v>365.18507863565799</v>
      </c>
      <c r="BD27">
        <v>363.63014899464099</v>
      </c>
      <c r="BE27">
        <v>354.158053034202</v>
      </c>
      <c r="BF27">
        <v>339.21291421165301</v>
      </c>
      <c r="BG27">
        <v>327.41868325889499</v>
      </c>
      <c r="BH27">
        <v>323.72394272685602</v>
      </c>
      <c r="BI27">
        <v>322.89018949254</v>
      </c>
      <c r="BJ27">
        <v>324.74121216189701</v>
      </c>
      <c r="BK27">
        <v>324.51893347230703</v>
      </c>
      <c r="BL27">
        <v>319.01273075779199</v>
      </c>
      <c r="BM27">
        <v>316.866883994695</v>
      </c>
      <c r="BN27">
        <v>315.66284132434998</v>
      </c>
      <c r="BO27">
        <v>314.22445760632399</v>
      </c>
      <c r="BP27">
        <v>315.291514400734</v>
      </c>
      <c r="BQ27">
        <v>314.624271300592</v>
      </c>
      <c r="BR27">
        <v>313.265395105202</v>
      </c>
      <c r="BS27">
        <v>321.30628015625598</v>
      </c>
      <c r="BT27">
        <v>322.27736213376198</v>
      </c>
      <c r="BU27">
        <v>324.54924936723597</v>
      </c>
      <c r="BV27">
        <v>324.99471008726198</v>
      </c>
      <c r="BW27">
        <v>315.565090488463</v>
      </c>
      <c r="BX27">
        <v>313.89107334515899</v>
      </c>
      <c r="BY27">
        <v>314.39295874101703</v>
      </c>
      <c r="BZ27">
        <v>316.88592813559302</v>
      </c>
      <c r="CA27">
        <v>315.67189115845798</v>
      </c>
      <c r="CB27">
        <v>316.191918067578</v>
      </c>
      <c r="CC27">
        <v>314.63859981428197</v>
      </c>
      <c r="CD27">
        <v>314.424379276195</v>
      </c>
    </row>
    <row r="28" spans="1:82" x14ac:dyDescent="0.25">
      <c r="A28">
        <v>0.41558640424045401</v>
      </c>
      <c r="B28">
        <v>316.67939334705898</v>
      </c>
      <c r="C28">
        <v>318.90911722413199</v>
      </c>
      <c r="D28">
        <v>316.39824033067902</v>
      </c>
      <c r="E28">
        <v>316.063414599071</v>
      </c>
      <c r="F28">
        <v>316.96802696735199</v>
      </c>
      <c r="G28">
        <v>316.87570222057201</v>
      </c>
      <c r="H28">
        <v>316.98533082957101</v>
      </c>
      <c r="I28">
        <v>317.44874788864001</v>
      </c>
      <c r="J28">
        <v>316.985718395687</v>
      </c>
      <c r="K28">
        <v>317.15214113912202</v>
      </c>
      <c r="L28">
        <v>318.00012957539798</v>
      </c>
      <c r="M28">
        <v>323.63699222813602</v>
      </c>
      <c r="N28">
        <v>321.88971178179497</v>
      </c>
      <c r="O28">
        <v>320.71322018908501</v>
      </c>
      <c r="P28">
        <v>312.64196373462698</v>
      </c>
      <c r="Q28">
        <v>314.00714071407702</v>
      </c>
      <c r="R28">
        <v>315.39547197198698</v>
      </c>
      <c r="S28">
        <v>320.05152625286399</v>
      </c>
      <c r="T28">
        <v>324.03404633121698</v>
      </c>
      <c r="U28">
        <v>328.76428010528599</v>
      </c>
      <c r="V28">
        <v>332.63681775856998</v>
      </c>
      <c r="W28">
        <v>346.40895814871698</v>
      </c>
      <c r="X28">
        <v>326.53770606345199</v>
      </c>
      <c r="Y28">
        <v>319.39389092723002</v>
      </c>
      <c r="Z28">
        <v>314.704713432007</v>
      </c>
      <c r="AA28">
        <v>314.437909274785</v>
      </c>
      <c r="AB28">
        <v>303.56228518353703</v>
      </c>
      <c r="AC28">
        <v>305.91390422594799</v>
      </c>
      <c r="AD28">
        <v>318.10537395440502</v>
      </c>
      <c r="AE28">
        <v>315.40037448796801</v>
      </c>
      <c r="AF28">
        <v>314.43077543562998</v>
      </c>
      <c r="AG28">
        <v>313.43135173148403</v>
      </c>
      <c r="AH28">
        <v>316.71345385751903</v>
      </c>
      <c r="AI28">
        <v>321.22093607495299</v>
      </c>
      <c r="AJ28">
        <v>328.11837448193398</v>
      </c>
      <c r="AK28">
        <v>332.51932716837302</v>
      </c>
      <c r="AL28">
        <v>339.39311289312002</v>
      </c>
      <c r="AM28">
        <v>354.79403032338701</v>
      </c>
      <c r="AN28">
        <v>381.25448095118998</v>
      </c>
      <c r="AO28">
        <v>395.25099038077298</v>
      </c>
      <c r="AP28">
        <v>371.52368520006098</v>
      </c>
      <c r="AQ28">
        <v>386.95501414685998</v>
      </c>
      <c r="AR28">
        <v>386.11789645063402</v>
      </c>
      <c r="AS28">
        <v>401.09306458418899</v>
      </c>
      <c r="AT28">
        <v>403.190973249801</v>
      </c>
      <c r="AU28">
        <v>404.98859086124799</v>
      </c>
      <c r="AV28">
        <v>398.66395604331098</v>
      </c>
      <c r="AW28">
        <v>386.76367179337802</v>
      </c>
      <c r="AX28">
        <v>383.942808101845</v>
      </c>
      <c r="AY28">
        <v>394.196507953028</v>
      </c>
      <c r="AZ28">
        <v>405.18178375562098</v>
      </c>
      <c r="BA28">
        <v>410.78825006044099</v>
      </c>
      <c r="BB28">
        <v>411.99200102362198</v>
      </c>
      <c r="BC28">
        <v>402.439248821099</v>
      </c>
      <c r="BD28">
        <v>399.000815602724</v>
      </c>
      <c r="BE28">
        <v>381.330337294662</v>
      </c>
      <c r="BF28">
        <v>358.02917471645299</v>
      </c>
      <c r="BG28">
        <v>335.80740131233898</v>
      </c>
      <c r="BH28">
        <v>330.17207384839497</v>
      </c>
      <c r="BI28">
        <v>330.13779217785998</v>
      </c>
      <c r="BJ28">
        <v>330.88937732065102</v>
      </c>
      <c r="BK28">
        <v>329.62571118237599</v>
      </c>
      <c r="BL28">
        <v>324.457235370175</v>
      </c>
      <c r="BM28">
        <v>320.17789153488201</v>
      </c>
      <c r="BN28">
        <v>319.29466696188899</v>
      </c>
      <c r="BO28">
        <v>316.723250541808</v>
      </c>
      <c r="BP28">
        <v>319.12010320300999</v>
      </c>
      <c r="BQ28">
        <v>318.58696794813397</v>
      </c>
      <c r="BR28">
        <v>317.530528242961</v>
      </c>
      <c r="BS28">
        <v>322.34236643661001</v>
      </c>
      <c r="BT28">
        <v>323.88979550161798</v>
      </c>
      <c r="BU28">
        <v>326.61652444026902</v>
      </c>
      <c r="BV28">
        <v>326.66878379074097</v>
      </c>
      <c r="BW28">
        <v>319.50867180141</v>
      </c>
      <c r="BX28">
        <v>318.19487465934299</v>
      </c>
      <c r="BY28">
        <v>318.25693247159398</v>
      </c>
      <c r="BZ28">
        <v>320.569631160293</v>
      </c>
      <c r="CA28">
        <v>319.77378468189198</v>
      </c>
      <c r="CB28">
        <v>319.53299585774698</v>
      </c>
      <c r="CC28">
        <v>319.95737984852701</v>
      </c>
      <c r="CD28">
        <v>318.45337385213099</v>
      </c>
    </row>
    <row r="29" spans="1:82" x14ac:dyDescent="0.25">
      <c r="A29">
        <v>0.42502826609699301</v>
      </c>
      <c r="B29">
        <v>319.83827187635097</v>
      </c>
      <c r="C29">
        <v>320.21219755279901</v>
      </c>
      <c r="D29">
        <v>319.37730116883398</v>
      </c>
      <c r="E29">
        <v>319.42433661618099</v>
      </c>
      <c r="F29">
        <v>318.565648386551</v>
      </c>
      <c r="G29">
        <v>319.055077561855</v>
      </c>
      <c r="H29">
        <v>320.32350322035802</v>
      </c>
      <c r="I29">
        <v>320.773513978746</v>
      </c>
      <c r="J29">
        <v>320.51672774014401</v>
      </c>
      <c r="K29">
        <v>320.23260136416201</v>
      </c>
      <c r="L29">
        <v>320.62864066985099</v>
      </c>
      <c r="M29">
        <v>324.44374907925601</v>
      </c>
      <c r="N29">
        <v>324.99163217273298</v>
      </c>
      <c r="O29">
        <v>322.24159606814698</v>
      </c>
      <c r="P29">
        <v>315.65831823549701</v>
      </c>
      <c r="Q29">
        <v>316.810340454266</v>
      </c>
      <c r="R29">
        <v>318.55525828122899</v>
      </c>
      <c r="S29">
        <v>323.11820811486598</v>
      </c>
      <c r="T29">
        <v>328.84283068360099</v>
      </c>
      <c r="U29">
        <v>333.91576271361902</v>
      </c>
      <c r="V29">
        <v>338.64181406087999</v>
      </c>
      <c r="W29">
        <v>354.92814026017697</v>
      </c>
      <c r="X29">
        <v>330.63878137626801</v>
      </c>
      <c r="Y29">
        <v>323.06278299923599</v>
      </c>
      <c r="Z29">
        <v>317.83094766642603</v>
      </c>
      <c r="AA29">
        <v>316.42581106342197</v>
      </c>
      <c r="AB29">
        <v>305.79917715204402</v>
      </c>
      <c r="AC29">
        <v>308.816344742441</v>
      </c>
      <c r="AD29">
        <v>320.526020973789</v>
      </c>
      <c r="AE29">
        <v>318.11072473228302</v>
      </c>
      <c r="AF29">
        <v>317.29233406687899</v>
      </c>
      <c r="AG29">
        <v>317.06089246639698</v>
      </c>
      <c r="AH29">
        <v>320.042662815607</v>
      </c>
      <c r="AI29">
        <v>324.58709875501899</v>
      </c>
      <c r="AJ29">
        <v>330.40339424469499</v>
      </c>
      <c r="AK29">
        <v>335.41004886994801</v>
      </c>
      <c r="AL29">
        <v>342.39374325153102</v>
      </c>
      <c r="AM29">
        <v>362.91506318090399</v>
      </c>
      <c r="AN29">
        <v>396.87911439756499</v>
      </c>
      <c r="AO29">
        <v>415.84911187226299</v>
      </c>
      <c r="AP29">
        <v>388.62414819707499</v>
      </c>
      <c r="AQ29">
        <v>404.10147469734</v>
      </c>
      <c r="AR29">
        <v>400.72316535501</v>
      </c>
      <c r="AS29">
        <v>419.73709998499299</v>
      </c>
      <c r="AT29">
        <v>416.30781148666802</v>
      </c>
      <c r="AU29">
        <v>413.021821570778</v>
      </c>
      <c r="AV29">
        <v>402.315048797212</v>
      </c>
      <c r="AW29">
        <v>393.249714142377</v>
      </c>
      <c r="AX29">
        <v>400.54920457432502</v>
      </c>
      <c r="AY29">
        <v>418.70518578958797</v>
      </c>
      <c r="AZ29">
        <v>439.31033243894399</v>
      </c>
      <c r="BA29">
        <v>448.08359803058499</v>
      </c>
      <c r="BB29">
        <v>446.55630414818</v>
      </c>
      <c r="BC29">
        <v>435.53908353018898</v>
      </c>
      <c r="BD29">
        <v>429.346448497192</v>
      </c>
      <c r="BE29">
        <v>405.931938779392</v>
      </c>
      <c r="BF29">
        <v>374.16440881202101</v>
      </c>
      <c r="BG29">
        <v>344.72532728423698</v>
      </c>
      <c r="BH29">
        <v>335.75367075371503</v>
      </c>
      <c r="BI29">
        <v>336.68357937219997</v>
      </c>
      <c r="BJ29">
        <v>336.05856636240202</v>
      </c>
      <c r="BK29">
        <v>333.540565234214</v>
      </c>
      <c r="BL29">
        <v>328.41469948127298</v>
      </c>
      <c r="BM29">
        <v>323.26515301024102</v>
      </c>
      <c r="BN29">
        <v>321.75323194142499</v>
      </c>
      <c r="BO29">
        <v>320.27421368892198</v>
      </c>
      <c r="BP29">
        <v>321.48262019138599</v>
      </c>
      <c r="BQ29">
        <v>322.76389011152003</v>
      </c>
      <c r="BR29">
        <v>321.12564330242799</v>
      </c>
      <c r="BS29">
        <v>325.295695450952</v>
      </c>
      <c r="BT29">
        <v>327.60831660415698</v>
      </c>
      <c r="BU29">
        <v>328.46785441460901</v>
      </c>
      <c r="BV29">
        <v>329.309397520034</v>
      </c>
      <c r="BW29">
        <v>321.82320083655401</v>
      </c>
      <c r="BX29">
        <v>322.669306317625</v>
      </c>
      <c r="BY29">
        <v>322.21334310270498</v>
      </c>
      <c r="BZ29">
        <v>322.42318311762301</v>
      </c>
      <c r="CA29">
        <v>320.31244202308</v>
      </c>
      <c r="CB29">
        <v>322.76163162407801</v>
      </c>
      <c r="CC29">
        <v>321.32822771736897</v>
      </c>
      <c r="CD29">
        <v>320.23071787739701</v>
      </c>
    </row>
    <row r="30" spans="1:82" x14ac:dyDescent="0.25">
      <c r="A30">
        <v>0.43447012795353201</v>
      </c>
      <c r="B30">
        <v>322.956770049385</v>
      </c>
      <c r="C30">
        <v>321.119786517823</v>
      </c>
      <c r="D30">
        <v>321.39617722055698</v>
      </c>
      <c r="E30">
        <v>323.37661206651001</v>
      </c>
      <c r="F30">
        <v>320.97260208798701</v>
      </c>
      <c r="G30">
        <v>321.93926972623302</v>
      </c>
      <c r="H30">
        <v>321.97873358237899</v>
      </c>
      <c r="I30">
        <v>323.08550161044798</v>
      </c>
      <c r="J30">
        <v>323.85116001197002</v>
      </c>
      <c r="K30">
        <v>323.81652091223202</v>
      </c>
      <c r="L30">
        <v>323.26508993454303</v>
      </c>
      <c r="M30">
        <v>327.70817122466599</v>
      </c>
      <c r="N30">
        <v>328.220744187317</v>
      </c>
      <c r="O30">
        <v>326.26309665397201</v>
      </c>
      <c r="P30">
        <v>318.813638667551</v>
      </c>
      <c r="Q30">
        <v>320.61568122373097</v>
      </c>
      <c r="R30">
        <v>321.60047776708802</v>
      </c>
      <c r="S30">
        <v>324.44491542679498</v>
      </c>
      <c r="T30">
        <v>328.81235169969398</v>
      </c>
      <c r="U30">
        <v>335.98880394728099</v>
      </c>
      <c r="V30">
        <v>339.53043715442601</v>
      </c>
      <c r="W30">
        <v>357.46556235004999</v>
      </c>
      <c r="X30">
        <v>334.02512683088599</v>
      </c>
      <c r="Y30">
        <v>326.74219751956502</v>
      </c>
      <c r="Z30">
        <v>320.168263832788</v>
      </c>
      <c r="AA30">
        <v>318.133807075758</v>
      </c>
      <c r="AB30">
        <v>307.89954275820099</v>
      </c>
      <c r="AC30">
        <v>310.58201049467101</v>
      </c>
      <c r="AD30">
        <v>320.76737207389402</v>
      </c>
      <c r="AE30">
        <v>320.37859178313801</v>
      </c>
      <c r="AF30">
        <v>320.47402722181403</v>
      </c>
      <c r="AG30">
        <v>319.48226201740499</v>
      </c>
      <c r="AH30">
        <v>321.91569652344901</v>
      </c>
      <c r="AI30">
        <v>326.54913447803801</v>
      </c>
      <c r="AJ30">
        <v>332.78759843469999</v>
      </c>
      <c r="AK30">
        <v>338.00626535617999</v>
      </c>
      <c r="AL30">
        <v>343.51636561874199</v>
      </c>
      <c r="AM30">
        <v>368.86732080649398</v>
      </c>
      <c r="AN30">
        <v>405.73837415558597</v>
      </c>
      <c r="AO30">
        <v>426.56073557289898</v>
      </c>
      <c r="AP30">
        <v>406.09955438001498</v>
      </c>
      <c r="AQ30">
        <v>410.50388618452899</v>
      </c>
      <c r="AR30">
        <v>406.64237307611802</v>
      </c>
      <c r="AS30">
        <v>424.50971524978303</v>
      </c>
      <c r="AT30">
        <v>416.04993314439901</v>
      </c>
      <c r="AU30">
        <v>409.43141926855202</v>
      </c>
      <c r="AV30">
        <v>394.50701042659</v>
      </c>
      <c r="AW30">
        <v>391.97424667963901</v>
      </c>
      <c r="AX30">
        <v>404.86575768426701</v>
      </c>
      <c r="AY30">
        <v>428.52906221400502</v>
      </c>
      <c r="AZ30">
        <v>455.39621302957801</v>
      </c>
      <c r="BA30">
        <v>464.40058039106401</v>
      </c>
      <c r="BB30">
        <v>463.75617103081902</v>
      </c>
      <c r="BC30">
        <v>447.49853291614301</v>
      </c>
      <c r="BD30">
        <v>441.90109511109</v>
      </c>
      <c r="BE30">
        <v>414.97828522977301</v>
      </c>
      <c r="BF30">
        <v>379.52426005520601</v>
      </c>
      <c r="BG30">
        <v>347.37566838996003</v>
      </c>
      <c r="BH30">
        <v>339.167621043255</v>
      </c>
      <c r="BI30">
        <v>339.60754401863898</v>
      </c>
      <c r="BJ30">
        <v>337.52614161183499</v>
      </c>
      <c r="BK30">
        <v>335.513289593065</v>
      </c>
      <c r="BL30">
        <v>329.61763203965103</v>
      </c>
      <c r="BM30">
        <v>324.832567198101</v>
      </c>
      <c r="BN30">
        <v>323.58909998297298</v>
      </c>
      <c r="BO30">
        <v>323.039777018866</v>
      </c>
      <c r="BP30">
        <v>323.68262667692699</v>
      </c>
      <c r="BQ30">
        <v>326.021122059047</v>
      </c>
      <c r="BR30">
        <v>323.57412081037398</v>
      </c>
      <c r="BS30">
        <v>329.11778724861398</v>
      </c>
      <c r="BT30">
        <v>329.91191571828</v>
      </c>
      <c r="BU30">
        <v>331.32610180852402</v>
      </c>
      <c r="BV30">
        <v>331.17504982757202</v>
      </c>
      <c r="BW30">
        <v>325.05439338192002</v>
      </c>
      <c r="BX30">
        <v>325.04495831244901</v>
      </c>
      <c r="BY30">
        <v>324.57276238044898</v>
      </c>
      <c r="BZ30">
        <v>325.92833914213497</v>
      </c>
      <c r="CA30">
        <v>321.99674643185398</v>
      </c>
      <c r="CB30">
        <v>323.70631626566001</v>
      </c>
      <c r="CC30">
        <v>323.94361594775199</v>
      </c>
      <c r="CD30">
        <v>322.31376796659703</v>
      </c>
    </row>
    <row r="31" spans="1:82" x14ac:dyDescent="0.25">
      <c r="A31">
        <v>0.44391198981007102</v>
      </c>
      <c r="B31">
        <v>325.764224340194</v>
      </c>
      <c r="C31">
        <v>326.05849019023401</v>
      </c>
      <c r="D31">
        <v>325.31509707460702</v>
      </c>
      <c r="E31">
        <v>324.95424158470001</v>
      </c>
      <c r="F31">
        <v>324.22435528005701</v>
      </c>
      <c r="G31">
        <v>325.10513890037998</v>
      </c>
      <c r="H31">
        <v>324.60190675608402</v>
      </c>
      <c r="I31">
        <v>325.66314482175898</v>
      </c>
      <c r="J31">
        <v>325.39943872177798</v>
      </c>
      <c r="K31">
        <v>327.01785175104601</v>
      </c>
      <c r="L31">
        <v>326.106076893242</v>
      </c>
      <c r="M31">
        <v>330.42719321887699</v>
      </c>
      <c r="N31">
        <v>330.36276380638998</v>
      </c>
      <c r="O31">
        <v>329.05550670503197</v>
      </c>
      <c r="P31">
        <v>322.649719588967</v>
      </c>
      <c r="Q31">
        <v>323.99505512825198</v>
      </c>
      <c r="R31">
        <v>325.21091805495098</v>
      </c>
      <c r="S31">
        <v>326.69603327796699</v>
      </c>
      <c r="T31">
        <v>329.99993027796398</v>
      </c>
      <c r="U31">
        <v>335.406732417363</v>
      </c>
      <c r="V31">
        <v>338.017976910431</v>
      </c>
      <c r="W31">
        <v>353.50223775166501</v>
      </c>
      <c r="X31">
        <v>332.86100800375198</v>
      </c>
      <c r="Y31">
        <v>327.91650255284702</v>
      </c>
      <c r="Z31">
        <v>321.47694563725901</v>
      </c>
      <c r="AA31">
        <v>320.678766915648</v>
      </c>
      <c r="AB31">
        <v>310.68369205502103</v>
      </c>
      <c r="AC31">
        <v>313.22294349153901</v>
      </c>
      <c r="AD31">
        <v>323.98307094087198</v>
      </c>
      <c r="AE31">
        <v>321.94020540532603</v>
      </c>
      <c r="AF31">
        <v>321.21528653299202</v>
      </c>
      <c r="AG31">
        <v>322.54136308286797</v>
      </c>
      <c r="AH31">
        <v>324.76860418286799</v>
      </c>
      <c r="AI31">
        <v>329.26130740933701</v>
      </c>
      <c r="AJ31">
        <v>335.07108097973298</v>
      </c>
      <c r="AK31">
        <v>340.13948224932602</v>
      </c>
      <c r="AL31">
        <v>344.55304169045399</v>
      </c>
      <c r="AM31">
        <v>369.51985503924402</v>
      </c>
      <c r="AN31">
        <v>400.77743363718702</v>
      </c>
      <c r="AO31">
        <v>415.52231274712898</v>
      </c>
      <c r="AP31">
        <v>411.40356989457899</v>
      </c>
      <c r="AQ31">
        <v>402.82139980047299</v>
      </c>
      <c r="AR31">
        <v>400.35872682820599</v>
      </c>
      <c r="AS31">
        <v>413.04833516177598</v>
      </c>
      <c r="AT31">
        <v>400.72531586068499</v>
      </c>
      <c r="AU31">
        <v>394.98120540345599</v>
      </c>
      <c r="AV31">
        <v>380.63978057522598</v>
      </c>
      <c r="AW31">
        <v>382.99138421148501</v>
      </c>
      <c r="AX31">
        <v>397.19180301842601</v>
      </c>
      <c r="AY31">
        <v>416.916559047801</v>
      </c>
      <c r="AZ31">
        <v>441.12772354323198</v>
      </c>
      <c r="BA31">
        <v>450.68497865464502</v>
      </c>
      <c r="BB31">
        <v>445.61151600157098</v>
      </c>
      <c r="BC31">
        <v>433.93439781232098</v>
      </c>
      <c r="BD31">
        <v>426.67324195013998</v>
      </c>
      <c r="BE31">
        <v>404.213204598684</v>
      </c>
      <c r="BF31">
        <v>372.77404709459</v>
      </c>
      <c r="BG31">
        <v>346.140706839411</v>
      </c>
      <c r="BH31">
        <v>338.11962070761803</v>
      </c>
      <c r="BI31">
        <v>338.60289240481802</v>
      </c>
      <c r="BJ31">
        <v>335.092296820071</v>
      </c>
      <c r="BK31">
        <v>333.82590833610101</v>
      </c>
      <c r="BL31">
        <v>329.35545481280099</v>
      </c>
      <c r="BM31">
        <v>327.16785839947403</v>
      </c>
      <c r="BN31">
        <v>325.86607727327799</v>
      </c>
      <c r="BO31">
        <v>325.821451769487</v>
      </c>
      <c r="BP31">
        <v>327.92867772212202</v>
      </c>
      <c r="BQ31">
        <v>330.12567850149497</v>
      </c>
      <c r="BR31">
        <v>328.63100176563103</v>
      </c>
      <c r="BS31">
        <v>330.70738897575097</v>
      </c>
      <c r="BT31">
        <v>332.10178739504403</v>
      </c>
      <c r="BU31">
        <v>333.37344178348201</v>
      </c>
      <c r="BV31">
        <v>331.81599694303799</v>
      </c>
      <c r="BW31">
        <v>328.27320505641597</v>
      </c>
      <c r="BX31">
        <v>327.48192780838099</v>
      </c>
      <c r="BY31">
        <v>325.95120837802699</v>
      </c>
      <c r="BZ31">
        <v>326.65377214773002</v>
      </c>
      <c r="CA31">
        <v>325.545323299904</v>
      </c>
      <c r="CB31">
        <v>326.74599436595099</v>
      </c>
      <c r="CC31">
        <v>326.34031168273401</v>
      </c>
      <c r="CD31">
        <v>325.302066442262</v>
      </c>
    </row>
    <row r="32" spans="1:82" x14ac:dyDescent="0.25">
      <c r="A32">
        <v>0.45335385166661002</v>
      </c>
      <c r="B32">
        <v>327.25520750597701</v>
      </c>
      <c r="C32">
        <v>327.00883133031101</v>
      </c>
      <c r="D32">
        <v>326.86197107758397</v>
      </c>
      <c r="E32">
        <v>326.95184714342503</v>
      </c>
      <c r="F32">
        <v>326.72421368313701</v>
      </c>
      <c r="G32">
        <v>326.89430129731102</v>
      </c>
      <c r="H32">
        <v>325.35639746268299</v>
      </c>
      <c r="I32">
        <v>327.95690707195001</v>
      </c>
      <c r="J32">
        <v>327.16677909720403</v>
      </c>
      <c r="K32">
        <v>327.115583102416</v>
      </c>
      <c r="L32">
        <v>329.01647640077903</v>
      </c>
      <c r="M32">
        <v>332.49793918125198</v>
      </c>
      <c r="N32">
        <v>335.05122530495203</v>
      </c>
      <c r="O32">
        <v>333.93423511706101</v>
      </c>
      <c r="P32">
        <v>328.87607619039801</v>
      </c>
      <c r="Q32">
        <v>327.555937390248</v>
      </c>
      <c r="R32">
        <v>327.96257048082498</v>
      </c>
      <c r="S32">
        <v>329.00058571357999</v>
      </c>
      <c r="T32">
        <v>330.71957368054899</v>
      </c>
      <c r="U32">
        <v>332.830924857946</v>
      </c>
      <c r="V32">
        <v>333.46550059596001</v>
      </c>
      <c r="W32">
        <v>344.14430865304797</v>
      </c>
      <c r="X32">
        <v>331.19615731866702</v>
      </c>
      <c r="Y32">
        <v>328.15082862122199</v>
      </c>
      <c r="Z32">
        <v>323.22872018907299</v>
      </c>
      <c r="AA32">
        <v>323.88385124573801</v>
      </c>
      <c r="AB32">
        <v>314.00503878442402</v>
      </c>
      <c r="AC32">
        <v>315.59121128023702</v>
      </c>
      <c r="AD32">
        <v>326.91701592120103</v>
      </c>
      <c r="AE32">
        <v>324.14864906898498</v>
      </c>
      <c r="AF32">
        <v>325.57256494260298</v>
      </c>
      <c r="AG32">
        <v>325.18078175411699</v>
      </c>
      <c r="AH32">
        <v>328.01981181489998</v>
      </c>
      <c r="AI32">
        <v>330.073616487339</v>
      </c>
      <c r="AJ32">
        <v>335.12119741348801</v>
      </c>
      <c r="AK32">
        <v>339.46633693950201</v>
      </c>
      <c r="AL32">
        <v>344.82536698864698</v>
      </c>
      <c r="AM32">
        <v>362.67256129510099</v>
      </c>
      <c r="AN32">
        <v>384.24923694663698</v>
      </c>
      <c r="AO32">
        <v>393.52800371249202</v>
      </c>
      <c r="AP32">
        <v>400.58178302087799</v>
      </c>
      <c r="AQ32">
        <v>384.39250671882098</v>
      </c>
      <c r="AR32">
        <v>383.62794886800202</v>
      </c>
      <c r="AS32">
        <v>388.51385286171097</v>
      </c>
      <c r="AT32">
        <v>378.43942229524998</v>
      </c>
      <c r="AU32">
        <v>375.91790501798999</v>
      </c>
      <c r="AV32">
        <v>366.756059061315</v>
      </c>
      <c r="AW32">
        <v>368.17261479622402</v>
      </c>
      <c r="AX32">
        <v>378.45929909938098</v>
      </c>
      <c r="AY32">
        <v>390.89473327772401</v>
      </c>
      <c r="AZ32">
        <v>406.666018809749</v>
      </c>
      <c r="BA32">
        <v>411.72800324327198</v>
      </c>
      <c r="BB32">
        <v>407.41858859342898</v>
      </c>
      <c r="BC32">
        <v>398.15876047466901</v>
      </c>
      <c r="BD32">
        <v>395.00739535190701</v>
      </c>
      <c r="BE32">
        <v>378.54323371346999</v>
      </c>
      <c r="BF32">
        <v>358.38863113206003</v>
      </c>
      <c r="BG32">
        <v>341.22817531877803</v>
      </c>
      <c r="BH32">
        <v>335.32556133174398</v>
      </c>
      <c r="BI32">
        <v>335.17370908485901</v>
      </c>
      <c r="BJ32">
        <v>333.34213861970801</v>
      </c>
      <c r="BK32">
        <v>332.282742222472</v>
      </c>
      <c r="BL32">
        <v>330.93785330291701</v>
      </c>
      <c r="BM32">
        <v>328.74518430082799</v>
      </c>
      <c r="BN32">
        <v>328.559573266283</v>
      </c>
      <c r="BO32">
        <v>329.30608140283198</v>
      </c>
      <c r="BP32">
        <v>332.55114129933702</v>
      </c>
      <c r="BQ32">
        <v>336.354514894288</v>
      </c>
      <c r="BR32">
        <v>332.84600313748302</v>
      </c>
      <c r="BS32">
        <v>335.488646339637</v>
      </c>
      <c r="BT32">
        <v>335.55257047285102</v>
      </c>
      <c r="BU32">
        <v>334.98180709205099</v>
      </c>
      <c r="BV32">
        <v>333.645567036236</v>
      </c>
      <c r="BW32">
        <v>329.82623412955201</v>
      </c>
      <c r="BX32">
        <v>329.58350060581103</v>
      </c>
      <c r="BY32">
        <v>328.32768296588802</v>
      </c>
      <c r="BZ32">
        <v>327.52874184749101</v>
      </c>
      <c r="CA32">
        <v>327.79654063262899</v>
      </c>
      <c r="CB32">
        <v>329.94001106072199</v>
      </c>
      <c r="CC32">
        <v>328.21338274932401</v>
      </c>
      <c r="CD32">
        <v>327.45375631022603</v>
      </c>
    </row>
    <row r="33" spans="1:82" x14ac:dyDescent="0.25">
      <c r="A33">
        <v>0.46279571352314902</v>
      </c>
      <c r="B33">
        <v>329.97103256738302</v>
      </c>
      <c r="C33">
        <v>328.32281865596502</v>
      </c>
      <c r="D33">
        <v>329.27629533249302</v>
      </c>
      <c r="E33">
        <v>329.43087370460302</v>
      </c>
      <c r="F33">
        <v>328.91874173711</v>
      </c>
      <c r="G33">
        <v>329.31228105231099</v>
      </c>
      <c r="H33">
        <v>327.98469739768302</v>
      </c>
      <c r="I33">
        <v>328.13083675772202</v>
      </c>
      <c r="J33">
        <v>328.60916586739501</v>
      </c>
      <c r="K33">
        <v>328.62693050316301</v>
      </c>
      <c r="L33">
        <v>329.28991757550699</v>
      </c>
      <c r="M33">
        <v>334.77656762259397</v>
      </c>
      <c r="N33">
        <v>341.28605983232802</v>
      </c>
      <c r="O33">
        <v>340.55425049413998</v>
      </c>
      <c r="P33">
        <v>336.19485350892199</v>
      </c>
      <c r="Q33">
        <v>333.64847802244702</v>
      </c>
      <c r="R33">
        <v>334.66569351576197</v>
      </c>
      <c r="S33">
        <v>334.22641155304399</v>
      </c>
      <c r="T33">
        <v>330.921702433083</v>
      </c>
      <c r="U33">
        <v>330.97437318320402</v>
      </c>
      <c r="V33">
        <v>331.85270854943099</v>
      </c>
      <c r="W33">
        <v>337.01311239502598</v>
      </c>
      <c r="X33">
        <v>330.98932556201601</v>
      </c>
      <c r="Y33">
        <v>331.30265832714201</v>
      </c>
      <c r="Z33">
        <v>326.11327981044798</v>
      </c>
      <c r="AA33">
        <v>326.95658998238798</v>
      </c>
      <c r="AB33">
        <v>316.49319999098702</v>
      </c>
      <c r="AC33">
        <v>317.81252487404601</v>
      </c>
      <c r="AD33">
        <v>329.60865759578201</v>
      </c>
      <c r="AE33">
        <v>328.872572270077</v>
      </c>
      <c r="AF33">
        <v>328.82246196625903</v>
      </c>
      <c r="AG33">
        <v>330.31528849584299</v>
      </c>
      <c r="AH33">
        <v>331.25114494253</v>
      </c>
      <c r="AI33">
        <v>332.18214520554801</v>
      </c>
      <c r="AJ33">
        <v>335.716476578803</v>
      </c>
      <c r="AK33">
        <v>340.80894539181003</v>
      </c>
      <c r="AL33">
        <v>344.34892459363101</v>
      </c>
      <c r="AM33">
        <v>355.37542949256698</v>
      </c>
      <c r="AN33">
        <v>365.44264622262801</v>
      </c>
      <c r="AO33">
        <v>369.998833078389</v>
      </c>
      <c r="AP33">
        <v>380.36260812874002</v>
      </c>
      <c r="AQ33">
        <v>368.00970338634897</v>
      </c>
      <c r="AR33">
        <v>366.10254718732898</v>
      </c>
      <c r="AS33">
        <v>368.267729333489</v>
      </c>
      <c r="AT33">
        <v>360.86016868793598</v>
      </c>
      <c r="AU33">
        <v>362.591008332716</v>
      </c>
      <c r="AV33">
        <v>357.61481382427002</v>
      </c>
      <c r="AW33">
        <v>354.87000115735901</v>
      </c>
      <c r="AX33">
        <v>359.90096181892199</v>
      </c>
      <c r="AY33">
        <v>364.26088007590198</v>
      </c>
      <c r="AZ33">
        <v>370.10288605567001</v>
      </c>
      <c r="BA33">
        <v>370.25784019217701</v>
      </c>
      <c r="BB33">
        <v>368.80846413592701</v>
      </c>
      <c r="BC33">
        <v>364.66469517880603</v>
      </c>
      <c r="BD33">
        <v>361.40467140326899</v>
      </c>
      <c r="BE33">
        <v>353.43624969830802</v>
      </c>
      <c r="BF33">
        <v>343.13561831967201</v>
      </c>
      <c r="BG33">
        <v>334.07046234653598</v>
      </c>
      <c r="BH33">
        <v>332.96725041287903</v>
      </c>
      <c r="BI33">
        <v>331.78013992266</v>
      </c>
      <c r="BJ33">
        <v>330.733187972368</v>
      </c>
      <c r="BK33">
        <v>330.71800415339601</v>
      </c>
      <c r="BL33">
        <v>332.09369037516001</v>
      </c>
      <c r="BM33">
        <v>331.357802763427</v>
      </c>
      <c r="BN33">
        <v>331.04686559048503</v>
      </c>
      <c r="BO33">
        <v>332.847963448614</v>
      </c>
      <c r="BP33">
        <v>336.87246677087302</v>
      </c>
      <c r="BQ33">
        <v>342.90073919282497</v>
      </c>
      <c r="BR33">
        <v>340.408095541649</v>
      </c>
      <c r="BS33">
        <v>339.34310839987103</v>
      </c>
      <c r="BT33">
        <v>337.38975006615999</v>
      </c>
      <c r="BU33">
        <v>336.48925776504501</v>
      </c>
      <c r="BV33">
        <v>335.14093034644702</v>
      </c>
      <c r="BW33">
        <v>331.44259704735299</v>
      </c>
      <c r="BX33">
        <v>332.17924720141798</v>
      </c>
      <c r="BY33">
        <v>331.40987880607702</v>
      </c>
      <c r="BZ33">
        <v>328.73945631566301</v>
      </c>
      <c r="CA33">
        <v>329.87489894250803</v>
      </c>
      <c r="CB33">
        <v>331.85835239198798</v>
      </c>
      <c r="CC33">
        <v>331.15063814775499</v>
      </c>
      <c r="CD33">
        <v>330.20352232588999</v>
      </c>
    </row>
    <row r="34" spans="1:82" x14ac:dyDescent="0.25">
      <c r="A34">
        <v>0.47223757537968802</v>
      </c>
      <c r="B34">
        <v>331.89072865221698</v>
      </c>
      <c r="C34">
        <v>330.60084330724402</v>
      </c>
      <c r="D34">
        <v>331.35250668902302</v>
      </c>
      <c r="E34">
        <v>330.26471352447601</v>
      </c>
      <c r="F34">
        <v>330.38343255977298</v>
      </c>
      <c r="G34">
        <v>332.07017337776603</v>
      </c>
      <c r="H34">
        <v>329.22266883754901</v>
      </c>
      <c r="I34">
        <v>330.27061812915503</v>
      </c>
      <c r="J34">
        <v>330.96997848593799</v>
      </c>
      <c r="K34">
        <v>330.67585237351398</v>
      </c>
      <c r="L34">
        <v>330.60449355226001</v>
      </c>
      <c r="M34">
        <v>337.79585630470899</v>
      </c>
      <c r="N34">
        <v>345.54669139852302</v>
      </c>
      <c r="O34">
        <v>349.79574140777902</v>
      </c>
      <c r="P34">
        <v>345.286673591311</v>
      </c>
      <c r="Q34">
        <v>342.80954750538098</v>
      </c>
      <c r="R34">
        <v>341.31402398627802</v>
      </c>
      <c r="S34">
        <v>340.12301559902198</v>
      </c>
      <c r="T34">
        <v>335.05343172955702</v>
      </c>
      <c r="U34">
        <v>331.93025955354699</v>
      </c>
      <c r="V34">
        <v>330.12560101149199</v>
      </c>
      <c r="W34">
        <v>330.91743717477101</v>
      </c>
      <c r="X34">
        <v>332.00301931204802</v>
      </c>
      <c r="Y34">
        <v>334.23840342262997</v>
      </c>
      <c r="Z34">
        <v>330.63324082266701</v>
      </c>
      <c r="AA34">
        <v>329.76464851667703</v>
      </c>
      <c r="AB34">
        <v>319.67285116773201</v>
      </c>
      <c r="AC34">
        <v>321.09800265219297</v>
      </c>
      <c r="AD34">
        <v>331.36546958503902</v>
      </c>
      <c r="AE34">
        <v>333.59565367569201</v>
      </c>
      <c r="AF34">
        <v>333.76568090317301</v>
      </c>
      <c r="AG34">
        <v>335.50584471558398</v>
      </c>
      <c r="AH34">
        <v>335.95866096204298</v>
      </c>
      <c r="AI34">
        <v>336.45322333478401</v>
      </c>
      <c r="AJ34">
        <v>338.79299633095002</v>
      </c>
      <c r="AK34">
        <v>342.69418843129</v>
      </c>
      <c r="AL34">
        <v>348.67385659858502</v>
      </c>
      <c r="AM34">
        <v>352.16687175938301</v>
      </c>
      <c r="AN34">
        <v>353.90271768676803</v>
      </c>
      <c r="AO34">
        <v>353.343839482975</v>
      </c>
      <c r="AP34">
        <v>359.91846999856699</v>
      </c>
      <c r="AQ34">
        <v>355.905125171419</v>
      </c>
      <c r="AR34">
        <v>354.363370268224</v>
      </c>
      <c r="AS34">
        <v>356.54528188673402</v>
      </c>
      <c r="AT34">
        <v>353.14079344259198</v>
      </c>
      <c r="AU34">
        <v>354.46836889780599</v>
      </c>
      <c r="AV34">
        <v>353.03778758349603</v>
      </c>
      <c r="AW34">
        <v>348.25840364496099</v>
      </c>
      <c r="AX34">
        <v>346.796385849123</v>
      </c>
      <c r="AY34">
        <v>345.57410258042</v>
      </c>
      <c r="AZ34">
        <v>344.68265209741497</v>
      </c>
      <c r="BA34">
        <v>344.42084956210101</v>
      </c>
      <c r="BB34">
        <v>342.73864253103199</v>
      </c>
      <c r="BC34">
        <v>341.36673225260802</v>
      </c>
      <c r="BD34">
        <v>339.52111157320201</v>
      </c>
      <c r="BE34">
        <v>336.81215327986598</v>
      </c>
      <c r="BF34">
        <v>332.45820560562601</v>
      </c>
      <c r="BG34">
        <v>330.84952903546599</v>
      </c>
      <c r="BH34">
        <v>329.500353697717</v>
      </c>
      <c r="BI34">
        <v>330.25786330167398</v>
      </c>
      <c r="BJ34">
        <v>328.72334619114599</v>
      </c>
      <c r="BK34">
        <v>331.58080492664197</v>
      </c>
      <c r="BL34">
        <v>335.17817220267801</v>
      </c>
      <c r="BM34">
        <v>334.65437898515898</v>
      </c>
      <c r="BN34">
        <v>335.94764959869099</v>
      </c>
      <c r="BO34">
        <v>337.09083952825398</v>
      </c>
      <c r="BP34">
        <v>342.79610069939298</v>
      </c>
      <c r="BQ34">
        <v>347.992165740524</v>
      </c>
      <c r="BR34">
        <v>346.06617393654699</v>
      </c>
      <c r="BS34">
        <v>343.92803653258602</v>
      </c>
      <c r="BT34">
        <v>339.18803949838798</v>
      </c>
      <c r="BU34">
        <v>336.503447386473</v>
      </c>
      <c r="BV34">
        <v>336.42928128000699</v>
      </c>
      <c r="BW34">
        <v>332.65959858028901</v>
      </c>
      <c r="BX34">
        <v>332.98418206123199</v>
      </c>
      <c r="BY34">
        <v>333.05095978675303</v>
      </c>
      <c r="BZ34">
        <v>331.47431030561802</v>
      </c>
      <c r="CA34">
        <v>331.87335253003801</v>
      </c>
      <c r="CB34">
        <v>332.26059560074998</v>
      </c>
      <c r="CC34">
        <v>333.79124564440599</v>
      </c>
      <c r="CD34">
        <v>333.14543864010398</v>
      </c>
    </row>
    <row r="35" spans="1:82" x14ac:dyDescent="0.25">
      <c r="A35">
        <v>0.48167943723622703</v>
      </c>
      <c r="B35">
        <v>331.33944409684102</v>
      </c>
      <c r="C35">
        <v>330.71619437039698</v>
      </c>
      <c r="D35">
        <v>331.04675146093501</v>
      </c>
      <c r="E35">
        <v>331.66214879207303</v>
      </c>
      <c r="F35">
        <v>331.64121368784402</v>
      </c>
      <c r="G35">
        <v>332.30693959955602</v>
      </c>
      <c r="H35">
        <v>330.19111930989902</v>
      </c>
      <c r="I35">
        <v>332.08327531002101</v>
      </c>
      <c r="J35">
        <v>331.78164617297398</v>
      </c>
      <c r="K35">
        <v>332.94694635865301</v>
      </c>
      <c r="L35">
        <v>332.990422427564</v>
      </c>
      <c r="M35">
        <v>340.28978048090403</v>
      </c>
      <c r="N35">
        <v>351.11790073580198</v>
      </c>
      <c r="O35">
        <v>358.15129013523801</v>
      </c>
      <c r="P35">
        <v>355.34662567311398</v>
      </c>
      <c r="Q35">
        <v>350.30743854234902</v>
      </c>
      <c r="R35">
        <v>348.725404759296</v>
      </c>
      <c r="S35">
        <v>343.69467193499003</v>
      </c>
      <c r="T35">
        <v>336.59136732141098</v>
      </c>
      <c r="U35">
        <v>332.58757307254899</v>
      </c>
      <c r="V35">
        <v>331.68325073462302</v>
      </c>
      <c r="W35">
        <v>329.51337070920601</v>
      </c>
      <c r="X35">
        <v>333.84772589855498</v>
      </c>
      <c r="Y35">
        <v>339.164695530073</v>
      </c>
      <c r="Z35">
        <v>337.589377024736</v>
      </c>
      <c r="AA35">
        <v>334.53989203862898</v>
      </c>
      <c r="AB35">
        <v>323.25578979462801</v>
      </c>
      <c r="AC35">
        <v>323.18622777220702</v>
      </c>
      <c r="AD35">
        <v>333.765581599234</v>
      </c>
      <c r="AE35">
        <v>337.452877839417</v>
      </c>
      <c r="AF35">
        <v>339.70680938783602</v>
      </c>
      <c r="AG35">
        <v>343.33290356261</v>
      </c>
      <c r="AH35">
        <v>342.532059989993</v>
      </c>
      <c r="AI35">
        <v>339.01024366616298</v>
      </c>
      <c r="AJ35">
        <v>339.16275069872199</v>
      </c>
      <c r="AK35">
        <v>344.482178565982</v>
      </c>
      <c r="AL35">
        <v>354.212987772725</v>
      </c>
      <c r="AM35">
        <v>354.34444985785899</v>
      </c>
      <c r="AN35">
        <v>350.49422914684402</v>
      </c>
      <c r="AO35">
        <v>346.89422083669598</v>
      </c>
      <c r="AP35">
        <v>348.29329223255098</v>
      </c>
      <c r="AQ35">
        <v>349.39272907841098</v>
      </c>
      <c r="AR35">
        <v>351.42962442850398</v>
      </c>
      <c r="AS35">
        <v>348.54376364563097</v>
      </c>
      <c r="AT35">
        <v>348.31991980850898</v>
      </c>
      <c r="AU35">
        <v>350.31057076189097</v>
      </c>
      <c r="AV35">
        <v>349.19988616012199</v>
      </c>
      <c r="AW35">
        <v>344.267327983786</v>
      </c>
      <c r="AX35">
        <v>341.44280327095299</v>
      </c>
      <c r="AY35">
        <v>336.05344731042101</v>
      </c>
      <c r="AZ35">
        <v>331.49073689884398</v>
      </c>
      <c r="BA35">
        <v>332.460733789855</v>
      </c>
      <c r="BB35">
        <v>332.11587684475302</v>
      </c>
      <c r="BC35">
        <v>331.14582038437101</v>
      </c>
      <c r="BD35">
        <v>330.794091997348</v>
      </c>
      <c r="BE35">
        <v>331.00107620454497</v>
      </c>
      <c r="BF35">
        <v>328.73708136732</v>
      </c>
      <c r="BG35">
        <v>328.46869810917298</v>
      </c>
      <c r="BH35">
        <v>327.21121635843599</v>
      </c>
      <c r="BI35">
        <v>326.966184696055</v>
      </c>
      <c r="BJ35">
        <v>327.01754390020699</v>
      </c>
      <c r="BK35">
        <v>333.53659563831502</v>
      </c>
      <c r="BL35">
        <v>340.53939124789798</v>
      </c>
      <c r="BM35">
        <v>343.10477826738702</v>
      </c>
      <c r="BN35">
        <v>342.31323373224097</v>
      </c>
      <c r="BO35">
        <v>341.94159707960102</v>
      </c>
      <c r="BP35">
        <v>346.03895267082299</v>
      </c>
      <c r="BQ35">
        <v>351.60056229231202</v>
      </c>
      <c r="BR35">
        <v>349.32379092772499</v>
      </c>
      <c r="BS35">
        <v>347.76050263120402</v>
      </c>
      <c r="BT35">
        <v>340.91404973793902</v>
      </c>
      <c r="BU35">
        <v>337.173395975527</v>
      </c>
      <c r="BV35">
        <v>337.89713787445697</v>
      </c>
      <c r="BW35">
        <v>332.86155415336202</v>
      </c>
      <c r="BX35">
        <v>334.786317548917</v>
      </c>
      <c r="BY35">
        <v>335.40653410718102</v>
      </c>
      <c r="BZ35">
        <v>333.12299382492802</v>
      </c>
      <c r="CA35">
        <v>332.73107185059098</v>
      </c>
      <c r="CB35">
        <v>333.64193454242098</v>
      </c>
      <c r="CC35">
        <v>333.107711147099</v>
      </c>
      <c r="CD35">
        <v>333.71382712695203</v>
      </c>
    </row>
    <row r="36" spans="1:82" x14ac:dyDescent="0.25">
      <c r="A36">
        <v>0.49112129909276597</v>
      </c>
      <c r="B36">
        <v>332.26961604745799</v>
      </c>
      <c r="C36">
        <v>332.57848561530301</v>
      </c>
      <c r="D36">
        <v>333.80791326538503</v>
      </c>
      <c r="E36">
        <v>333.49251352681603</v>
      </c>
      <c r="F36">
        <v>332.34656810351902</v>
      </c>
      <c r="G36">
        <v>332.67465914815102</v>
      </c>
      <c r="H36">
        <v>332.66688148113798</v>
      </c>
      <c r="I36">
        <v>333.39892984507901</v>
      </c>
      <c r="J36">
        <v>334.43298340010898</v>
      </c>
      <c r="K36">
        <v>332.646753569532</v>
      </c>
      <c r="L36">
        <v>334.66886181125801</v>
      </c>
      <c r="M36">
        <v>341.850093274774</v>
      </c>
      <c r="N36">
        <v>354.73652650992801</v>
      </c>
      <c r="O36">
        <v>361.435395975875</v>
      </c>
      <c r="P36">
        <v>360.32777124441702</v>
      </c>
      <c r="Q36">
        <v>352.694321319675</v>
      </c>
      <c r="R36">
        <v>351.80407714427997</v>
      </c>
      <c r="S36">
        <v>344.76733238426698</v>
      </c>
      <c r="T36">
        <v>336.59851699640598</v>
      </c>
      <c r="U36">
        <v>334.36250410822299</v>
      </c>
      <c r="V36">
        <v>334.73437685322102</v>
      </c>
      <c r="W36">
        <v>328.760628920415</v>
      </c>
      <c r="X36">
        <v>337.75501228255001</v>
      </c>
      <c r="Y36">
        <v>342.337585014333</v>
      </c>
      <c r="Z36">
        <v>343.59893570029197</v>
      </c>
      <c r="AA36">
        <v>339.16579651535801</v>
      </c>
      <c r="AB36">
        <v>325.321192316485</v>
      </c>
      <c r="AC36">
        <v>327.97151170771201</v>
      </c>
      <c r="AD36">
        <v>336.19751274501698</v>
      </c>
      <c r="AE36">
        <v>339.628219037836</v>
      </c>
      <c r="AF36">
        <v>345.66442099193699</v>
      </c>
      <c r="AG36">
        <v>351.30366786907501</v>
      </c>
      <c r="AH36">
        <v>348.134827444454</v>
      </c>
      <c r="AI36">
        <v>340.8615312302</v>
      </c>
      <c r="AJ36">
        <v>340.28575974471403</v>
      </c>
      <c r="AK36">
        <v>345.82399455842898</v>
      </c>
      <c r="AL36">
        <v>358.99748555134101</v>
      </c>
      <c r="AM36">
        <v>357.34392327344301</v>
      </c>
      <c r="AN36">
        <v>347.95326756336402</v>
      </c>
      <c r="AO36">
        <v>342.84391937196398</v>
      </c>
      <c r="AP36">
        <v>343.095525512873</v>
      </c>
      <c r="AQ36">
        <v>347.25566391852101</v>
      </c>
      <c r="AR36">
        <v>347.96010712765099</v>
      </c>
      <c r="AS36">
        <v>344.77702061266302</v>
      </c>
      <c r="AT36">
        <v>345.24171942483599</v>
      </c>
      <c r="AU36">
        <v>347.76210039641398</v>
      </c>
      <c r="AV36">
        <v>347.140512808746</v>
      </c>
      <c r="AW36">
        <v>343.94935980264898</v>
      </c>
      <c r="AX36">
        <v>340.58511475221599</v>
      </c>
      <c r="AY36">
        <v>334.54009697581199</v>
      </c>
      <c r="AZ36">
        <v>329.05638044255699</v>
      </c>
      <c r="BA36">
        <v>328.59629565012398</v>
      </c>
      <c r="BB36">
        <v>328.27121097111899</v>
      </c>
      <c r="BC36">
        <v>327.49241828081699</v>
      </c>
      <c r="BD36">
        <v>326.81007664726297</v>
      </c>
      <c r="BE36">
        <v>326.821394073519</v>
      </c>
      <c r="BF36">
        <v>326.82031640313801</v>
      </c>
      <c r="BG36">
        <v>328.32279124222799</v>
      </c>
      <c r="BH36">
        <v>326.44443099928299</v>
      </c>
      <c r="BI36">
        <v>325.09080976618901</v>
      </c>
      <c r="BJ36">
        <v>326.10574626865099</v>
      </c>
      <c r="BK36">
        <v>336.22498992629397</v>
      </c>
      <c r="BL36">
        <v>344.82536100003699</v>
      </c>
      <c r="BM36">
        <v>351.97795784168397</v>
      </c>
      <c r="BN36">
        <v>346.13770743084399</v>
      </c>
      <c r="BO36">
        <v>342.784067619734</v>
      </c>
      <c r="BP36">
        <v>346.283922335765</v>
      </c>
      <c r="BQ36">
        <v>351.34299202499398</v>
      </c>
      <c r="BR36">
        <v>348.65062186633099</v>
      </c>
      <c r="BS36">
        <v>345.813500971905</v>
      </c>
      <c r="BT36">
        <v>342.179857288292</v>
      </c>
      <c r="BU36">
        <v>338.52499361972599</v>
      </c>
      <c r="BV36">
        <v>338.47732906469798</v>
      </c>
      <c r="BW36">
        <v>333.804747816587</v>
      </c>
      <c r="BX36">
        <v>335.50696340020301</v>
      </c>
      <c r="BY36">
        <v>336.56098481101901</v>
      </c>
      <c r="BZ36">
        <v>335.26488312685899</v>
      </c>
      <c r="CA36">
        <v>334.58323718731901</v>
      </c>
      <c r="CB36">
        <v>334.91789987869998</v>
      </c>
      <c r="CC36">
        <v>335.363813321713</v>
      </c>
      <c r="CD36">
        <v>334.510478346252</v>
      </c>
    </row>
    <row r="37" spans="1:82" x14ac:dyDescent="0.25">
      <c r="A37">
        <v>0.50056316094930497</v>
      </c>
      <c r="B37">
        <v>333.71479361863402</v>
      </c>
      <c r="C37">
        <v>334.928016063482</v>
      </c>
      <c r="D37">
        <v>333.91097265063399</v>
      </c>
      <c r="E37">
        <v>333.17641523480103</v>
      </c>
      <c r="F37">
        <v>332.79012311526799</v>
      </c>
      <c r="G37">
        <v>333.58741861778702</v>
      </c>
      <c r="H37">
        <v>334.00504654544</v>
      </c>
      <c r="I37">
        <v>333.65406479650602</v>
      </c>
      <c r="J37">
        <v>333.63290770867002</v>
      </c>
      <c r="K37">
        <v>332.99948200784598</v>
      </c>
      <c r="L37">
        <v>334.78219632612797</v>
      </c>
      <c r="M37">
        <v>340.73987484592999</v>
      </c>
      <c r="N37">
        <v>350.63227126909197</v>
      </c>
      <c r="O37">
        <v>357.21368874012398</v>
      </c>
      <c r="P37">
        <v>355.10667582251</v>
      </c>
      <c r="Q37">
        <v>349.69476146897398</v>
      </c>
      <c r="R37">
        <v>347.172837355355</v>
      </c>
      <c r="S37">
        <v>342.41270760645</v>
      </c>
      <c r="T37">
        <v>336.38333399212701</v>
      </c>
      <c r="U37">
        <v>335.63519329592299</v>
      </c>
      <c r="V37">
        <v>334.57615132799998</v>
      </c>
      <c r="W37">
        <v>328.61138072084498</v>
      </c>
      <c r="X37">
        <v>338.52187167476302</v>
      </c>
      <c r="Y37">
        <v>343.46134195315398</v>
      </c>
      <c r="Z37">
        <v>344.67485960487602</v>
      </c>
      <c r="AA37">
        <v>338.883509081591</v>
      </c>
      <c r="AB37">
        <v>325.79874897547802</v>
      </c>
      <c r="AC37">
        <v>329.613853400153</v>
      </c>
      <c r="AD37">
        <v>336.18194975301202</v>
      </c>
      <c r="AE37">
        <v>341.33668813456597</v>
      </c>
      <c r="AF37">
        <v>349.28481392466801</v>
      </c>
      <c r="AG37">
        <v>352.86059624048198</v>
      </c>
      <c r="AH37">
        <v>350.65725336469001</v>
      </c>
      <c r="AI37">
        <v>341.23714006501899</v>
      </c>
      <c r="AJ37">
        <v>339.17533292879199</v>
      </c>
      <c r="AK37">
        <v>344.59481964015498</v>
      </c>
      <c r="AL37">
        <v>357.88230652004398</v>
      </c>
      <c r="AM37">
        <v>357.20023038807801</v>
      </c>
      <c r="AN37">
        <v>347.44461931433199</v>
      </c>
      <c r="AO37">
        <v>341.61513650662101</v>
      </c>
      <c r="AP37">
        <v>339.71573251707002</v>
      </c>
      <c r="AQ37">
        <v>344.29955426906599</v>
      </c>
      <c r="AR37">
        <v>345.65238212055903</v>
      </c>
      <c r="AS37">
        <v>342.133150159683</v>
      </c>
      <c r="AT37">
        <v>342.62533808664199</v>
      </c>
      <c r="AU37">
        <v>345.44873771653801</v>
      </c>
      <c r="AV37">
        <v>343.61536818602599</v>
      </c>
      <c r="AW37">
        <v>341.20384816640001</v>
      </c>
      <c r="AX37">
        <v>339.55111448846498</v>
      </c>
      <c r="AY37">
        <v>331.61955295518499</v>
      </c>
      <c r="AZ37">
        <v>327.49043093427099</v>
      </c>
      <c r="BA37">
        <v>327.42664110399897</v>
      </c>
      <c r="BB37">
        <v>326.698152343576</v>
      </c>
      <c r="BC37">
        <v>326.626958077013</v>
      </c>
      <c r="BD37">
        <v>325.38540946850298</v>
      </c>
      <c r="BE37">
        <v>325.871425766904</v>
      </c>
      <c r="BF37">
        <v>325.01898002957103</v>
      </c>
      <c r="BG37">
        <v>326.35239426707898</v>
      </c>
      <c r="BH37">
        <v>325.24659921516502</v>
      </c>
      <c r="BI37">
        <v>325.19351763072001</v>
      </c>
      <c r="BJ37">
        <v>325.78769975480901</v>
      </c>
      <c r="BK37">
        <v>335.734716004875</v>
      </c>
      <c r="BL37">
        <v>345.05334015030797</v>
      </c>
      <c r="BM37">
        <v>354.59617296569201</v>
      </c>
      <c r="BN37">
        <v>346.26246307791001</v>
      </c>
      <c r="BO37">
        <v>339.81195214985701</v>
      </c>
      <c r="BP37">
        <v>342.75291253235702</v>
      </c>
      <c r="BQ37">
        <v>346.372887451054</v>
      </c>
      <c r="BR37">
        <v>344.16464435118002</v>
      </c>
      <c r="BS37">
        <v>341.738681572948</v>
      </c>
      <c r="BT37">
        <v>341.15564014484897</v>
      </c>
      <c r="BU37">
        <v>338.552150047429</v>
      </c>
      <c r="BV37">
        <v>338.30751849628598</v>
      </c>
      <c r="BW37">
        <v>336.04223658316801</v>
      </c>
      <c r="BX37">
        <v>337.94019936401099</v>
      </c>
      <c r="BY37">
        <v>336.26327062486803</v>
      </c>
      <c r="BZ37">
        <v>336.22716929786998</v>
      </c>
      <c r="CA37">
        <v>335.82083182976902</v>
      </c>
      <c r="CB37">
        <v>335.34105574089398</v>
      </c>
      <c r="CC37">
        <v>335.95934921119698</v>
      </c>
      <c r="CD37">
        <v>335.74806079562399</v>
      </c>
    </row>
    <row r="38" spans="1:82" x14ac:dyDescent="0.25">
      <c r="A38">
        <v>0.51000502280584403</v>
      </c>
      <c r="B38">
        <v>334.94997105977598</v>
      </c>
      <c r="C38">
        <v>334.39049430018298</v>
      </c>
      <c r="D38">
        <v>334.89195834962601</v>
      </c>
      <c r="E38">
        <v>333.566573977666</v>
      </c>
      <c r="F38">
        <v>333.53027892696298</v>
      </c>
      <c r="G38">
        <v>333.21804811017199</v>
      </c>
      <c r="H38">
        <v>334.13528883557001</v>
      </c>
      <c r="I38">
        <v>333.40016291214602</v>
      </c>
      <c r="J38">
        <v>334.77386424147397</v>
      </c>
      <c r="K38">
        <v>334.712974068292</v>
      </c>
      <c r="L38">
        <v>334.657741675838</v>
      </c>
      <c r="M38">
        <v>338.74029639849198</v>
      </c>
      <c r="N38">
        <v>342.25829372652498</v>
      </c>
      <c r="O38">
        <v>348.20126087109497</v>
      </c>
      <c r="P38">
        <v>345.43757882538199</v>
      </c>
      <c r="Q38">
        <v>343.24042899715403</v>
      </c>
      <c r="R38">
        <v>339.16854586954202</v>
      </c>
      <c r="S38">
        <v>334.90090851490697</v>
      </c>
      <c r="T38">
        <v>331.89552661436397</v>
      </c>
      <c r="U38">
        <v>332.60201503918898</v>
      </c>
      <c r="V38">
        <v>331.32622667298801</v>
      </c>
      <c r="W38">
        <v>325.99056173044198</v>
      </c>
      <c r="X38">
        <v>335.81461034218597</v>
      </c>
      <c r="Y38">
        <v>339.55934480445501</v>
      </c>
      <c r="Z38">
        <v>339.82079511558197</v>
      </c>
      <c r="AA38">
        <v>334.764618940388</v>
      </c>
      <c r="AB38">
        <v>322.51182138600802</v>
      </c>
      <c r="AC38">
        <v>327.36733759775501</v>
      </c>
      <c r="AD38">
        <v>334.292009471781</v>
      </c>
      <c r="AE38">
        <v>339.15781459582001</v>
      </c>
      <c r="AF38">
        <v>345.75695826342701</v>
      </c>
      <c r="AG38">
        <v>350.38094882105202</v>
      </c>
      <c r="AH38">
        <v>347.07735236699</v>
      </c>
      <c r="AI38">
        <v>339.60063555401098</v>
      </c>
      <c r="AJ38">
        <v>336.74994089020203</v>
      </c>
      <c r="AK38">
        <v>339.51487990459901</v>
      </c>
      <c r="AL38">
        <v>351.515491026186</v>
      </c>
      <c r="AM38">
        <v>351.50418354542899</v>
      </c>
      <c r="AN38">
        <v>344.23944726960502</v>
      </c>
      <c r="AO38">
        <v>339.71103463061201</v>
      </c>
      <c r="AP38">
        <v>335.460904437718</v>
      </c>
      <c r="AQ38">
        <v>341.05515679198299</v>
      </c>
      <c r="AR38">
        <v>339.53108124149099</v>
      </c>
      <c r="AS38">
        <v>338.468302754413</v>
      </c>
      <c r="AT38">
        <v>339.4778936047</v>
      </c>
      <c r="AU38">
        <v>339.81496876018798</v>
      </c>
      <c r="AV38">
        <v>339.48686544582699</v>
      </c>
      <c r="AW38">
        <v>336.72216461842299</v>
      </c>
      <c r="AX38">
        <v>335.68880857981401</v>
      </c>
      <c r="AY38">
        <v>327.99606199243999</v>
      </c>
      <c r="AZ38">
        <v>325.83886968270099</v>
      </c>
      <c r="BA38">
        <v>325.98535648571698</v>
      </c>
      <c r="BB38">
        <v>325.163925330952</v>
      </c>
      <c r="BC38">
        <v>325.23166788646898</v>
      </c>
      <c r="BD38">
        <v>324.04964505256299</v>
      </c>
      <c r="BE38">
        <v>325.94598179427601</v>
      </c>
      <c r="BF38">
        <v>325.405023979688</v>
      </c>
      <c r="BG38">
        <v>324.82747115202602</v>
      </c>
      <c r="BH38">
        <v>324.47545713512801</v>
      </c>
      <c r="BI38">
        <v>324.90715026022201</v>
      </c>
      <c r="BJ38">
        <v>325.64740161021399</v>
      </c>
      <c r="BK38">
        <v>332.12283046771802</v>
      </c>
      <c r="BL38">
        <v>341.97387087935499</v>
      </c>
      <c r="BM38">
        <v>348.691575450659</v>
      </c>
      <c r="BN38">
        <v>342.74079837179698</v>
      </c>
      <c r="BO38">
        <v>334.448747939942</v>
      </c>
      <c r="BP38">
        <v>336.47051813283002</v>
      </c>
      <c r="BQ38">
        <v>338.44705298746902</v>
      </c>
      <c r="BR38">
        <v>338.65865112948399</v>
      </c>
      <c r="BS38">
        <v>337.63573216834499</v>
      </c>
      <c r="BT38">
        <v>337.78123012521303</v>
      </c>
      <c r="BU38">
        <v>336.44057785151</v>
      </c>
      <c r="BV38">
        <v>338.209316716947</v>
      </c>
      <c r="BW38">
        <v>336.93898857958902</v>
      </c>
      <c r="BX38">
        <v>339.04942854596101</v>
      </c>
      <c r="BY38">
        <v>337.26189156764298</v>
      </c>
      <c r="BZ38">
        <v>335.35744754626802</v>
      </c>
      <c r="CA38">
        <v>336.72114234954199</v>
      </c>
      <c r="CB38">
        <v>335.72235303177899</v>
      </c>
      <c r="CC38">
        <v>335.43491472840498</v>
      </c>
      <c r="CD38">
        <v>336.48866659672598</v>
      </c>
    </row>
    <row r="39" spans="1:82" x14ac:dyDescent="0.25">
      <c r="A39">
        <v>0.51944688466238298</v>
      </c>
      <c r="B39">
        <v>335.45891143588301</v>
      </c>
      <c r="C39">
        <v>334.19209840966698</v>
      </c>
      <c r="D39">
        <v>333.10692106679198</v>
      </c>
      <c r="E39">
        <v>334.23127831748002</v>
      </c>
      <c r="F39">
        <v>335.08557182462198</v>
      </c>
      <c r="G39">
        <v>334.06176276276898</v>
      </c>
      <c r="H39">
        <v>334.42942896824599</v>
      </c>
      <c r="I39">
        <v>334.01275306165701</v>
      </c>
      <c r="J39">
        <v>335.92635702999797</v>
      </c>
      <c r="K39">
        <v>335.18446040562998</v>
      </c>
      <c r="L39">
        <v>334.75853477730197</v>
      </c>
      <c r="M39">
        <v>335.61234087243599</v>
      </c>
      <c r="N39">
        <v>337.12370197268302</v>
      </c>
      <c r="O39">
        <v>339.15045217040301</v>
      </c>
      <c r="P39">
        <v>333.94019832876199</v>
      </c>
      <c r="Q39">
        <v>332.44491230679103</v>
      </c>
      <c r="R39">
        <v>331.88993166928799</v>
      </c>
      <c r="S39">
        <v>328.95216719506101</v>
      </c>
      <c r="T39">
        <v>326.05471278851797</v>
      </c>
      <c r="U39">
        <v>326.18631653234797</v>
      </c>
      <c r="V39">
        <v>328.11342247273001</v>
      </c>
      <c r="W39">
        <v>323.85581562505803</v>
      </c>
      <c r="X39">
        <v>329.87724327657298</v>
      </c>
      <c r="Y39">
        <v>332.60748835034798</v>
      </c>
      <c r="Z39">
        <v>333.40620498741498</v>
      </c>
      <c r="AA39">
        <v>329.75414100021698</v>
      </c>
      <c r="AB39">
        <v>318.76893543187498</v>
      </c>
      <c r="AC39">
        <v>322.37920173940603</v>
      </c>
      <c r="AD39">
        <v>330.58729058006901</v>
      </c>
      <c r="AE39">
        <v>334.14822076980198</v>
      </c>
      <c r="AF39">
        <v>338.497397750358</v>
      </c>
      <c r="AG39">
        <v>342.53219245992398</v>
      </c>
      <c r="AH39">
        <v>340.05357551840501</v>
      </c>
      <c r="AI39">
        <v>334.98037627387998</v>
      </c>
      <c r="AJ39">
        <v>332.97055034877002</v>
      </c>
      <c r="AK39">
        <v>336.22640474598398</v>
      </c>
      <c r="AL39">
        <v>343.14702476585398</v>
      </c>
      <c r="AM39">
        <v>342.48047159546002</v>
      </c>
      <c r="AN39">
        <v>339.24753304560699</v>
      </c>
      <c r="AO39">
        <v>334.48798880870203</v>
      </c>
      <c r="AP39">
        <v>332.25518333243599</v>
      </c>
      <c r="AQ39">
        <v>336.33919271932501</v>
      </c>
      <c r="AR39">
        <v>334.26677241039101</v>
      </c>
      <c r="AS39">
        <v>334.20008990928602</v>
      </c>
      <c r="AT39">
        <v>334.61408699049701</v>
      </c>
      <c r="AU39">
        <v>333.57618227766</v>
      </c>
      <c r="AV39">
        <v>333.78322446415098</v>
      </c>
      <c r="AW39">
        <v>333.79557648121101</v>
      </c>
      <c r="AX39">
        <v>329.72424211514499</v>
      </c>
      <c r="AY39">
        <v>325.92877269746998</v>
      </c>
      <c r="AZ39">
        <v>325.19289211249202</v>
      </c>
      <c r="BA39">
        <v>323.71321879465199</v>
      </c>
      <c r="BB39">
        <v>323.79043396746698</v>
      </c>
      <c r="BC39">
        <v>324.59480860088303</v>
      </c>
      <c r="BD39">
        <v>323.35539234633001</v>
      </c>
      <c r="BE39">
        <v>325.832869195358</v>
      </c>
      <c r="BF39">
        <v>323.61749945446098</v>
      </c>
      <c r="BG39">
        <v>324.40237298352099</v>
      </c>
      <c r="BH39">
        <v>323.602969029262</v>
      </c>
      <c r="BI39">
        <v>324.374681327774</v>
      </c>
      <c r="BJ39">
        <v>325.36724154355801</v>
      </c>
      <c r="BK39">
        <v>328.18522814862399</v>
      </c>
      <c r="BL39">
        <v>336.42566144455799</v>
      </c>
      <c r="BM39">
        <v>338.332241602902</v>
      </c>
      <c r="BN39">
        <v>334.45868696816001</v>
      </c>
      <c r="BO39">
        <v>329.677034715476</v>
      </c>
      <c r="BP39">
        <v>331.33825412291401</v>
      </c>
      <c r="BQ39">
        <v>332.52471366953898</v>
      </c>
      <c r="BR39">
        <v>334.24543299363899</v>
      </c>
      <c r="BS39">
        <v>333.62098449093799</v>
      </c>
      <c r="BT39">
        <v>335.56203916180198</v>
      </c>
      <c r="BU39">
        <v>335.58458283183597</v>
      </c>
      <c r="BV39">
        <v>337.67322514933198</v>
      </c>
      <c r="BW39">
        <v>337.45182686698098</v>
      </c>
      <c r="BX39">
        <v>338.130382671441</v>
      </c>
      <c r="BY39">
        <v>336.95029438106297</v>
      </c>
      <c r="BZ39">
        <v>335.81555634181598</v>
      </c>
      <c r="CA39">
        <v>336.724842548396</v>
      </c>
      <c r="CB39">
        <v>336.20638319126601</v>
      </c>
      <c r="CC39">
        <v>336.93964799965198</v>
      </c>
      <c r="CD39">
        <v>336.58445528850802</v>
      </c>
    </row>
    <row r="40" spans="1:82" x14ac:dyDescent="0.25">
      <c r="A40">
        <v>0.52888874651892204</v>
      </c>
      <c r="B40">
        <v>335.544455709798</v>
      </c>
      <c r="C40">
        <v>334.90806308497298</v>
      </c>
      <c r="D40">
        <v>334.19019895236897</v>
      </c>
      <c r="E40">
        <v>335.18655611917501</v>
      </c>
      <c r="F40">
        <v>335.41803885933302</v>
      </c>
      <c r="G40">
        <v>333.968088129379</v>
      </c>
      <c r="H40">
        <v>334.31614539146</v>
      </c>
      <c r="I40">
        <v>335.79289600635298</v>
      </c>
      <c r="J40">
        <v>334.64281432130701</v>
      </c>
      <c r="K40">
        <v>334.67061608938201</v>
      </c>
      <c r="L40">
        <v>334.91338954668498</v>
      </c>
      <c r="M40">
        <v>334.40296448817901</v>
      </c>
      <c r="N40">
        <v>332.488394446337</v>
      </c>
      <c r="O40">
        <v>330.09250291276999</v>
      </c>
      <c r="P40">
        <v>325.259271592863</v>
      </c>
      <c r="Q40">
        <v>325.63907890489401</v>
      </c>
      <c r="R40">
        <v>325.29845815806198</v>
      </c>
      <c r="S40">
        <v>323.24747341413001</v>
      </c>
      <c r="T40">
        <v>321.98349613423602</v>
      </c>
      <c r="U40">
        <v>322.40531174449598</v>
      </c>
      <c r="V40">
        <v>323.36250554696397</v>
      </c>
      <c r="W40">
        <v>322.79203186375298</v>
      </c>
      <c r="X40">
        <v>324.84426261354002</v>
      </c>
      <c r="Y40">
        <v>327.64088095347699</v>
      </c>
      <c r="Z40">
        <v>328.00904545196602</v>
      </c>
      <c r="AA40">
        <v>324.64442730525298</v>
      </c>
      <c r="AB40">
        <v>315.99622332328897</v>
      </c>
      <c r="AC40">
        <v>318.70324709725099</v>
      </c>
      <c r="AD40">
        <v>327.02717922336302</v>
      </c>
      <c r="AE40">
        <v>328.447073584181</v>
      </c>
      <c r="AF40">
        <v>331.70065378742999</v>
      </c>
      <c r="AG40">
        <v>333.28949857147001</v>
      </c>
      <c r="AH40">
        <v>333.32055820631098</v>
      </c>
      <c r="AI40">
        <v>330.09445180701499</v>
      </c>
      <c r="AJ40">
        <v>329.01978485407801</v>
      </c>
      <c r="AK40">
        <v>331.374457277072</v>
      </c>
      <c r="AL40">
        <v>334.92886782810098</v>
      </c>
      <c r="AM40">
        <v>334.28724104792298</v>
      </c>
      <c r="AN40">
        <v>333.98890719199301</v>
      </c>
      <c r="AO40">
        <v>331.54273028757501</v>
      </c>
      <c r="AP40">
        <v>330.37494241566299</v>
      </c>
      <c r="AQ40">
        <v>331.012838917831</v>
      </c>
      <c r="AR40">
        <v>330.72464938690001</v>
      </c>
      <c r="AS40">
        <v>330.588022529814</v>
      </c>
      <c r="AT40">
        <v>329.748675197181</v>
      </c>
      <c r="AU40">
        <v>331.12272888906699</v>
      </c>
      <c r="AV40">
        <v>328.963961673688</v>
      </c>
      <c r="AW40">
        <v>328.58595635997801</v>
      </c>
      <c r="AX40">
        <v>326.09563838342899</v>
      </c>
      <c r="AY40">
        <v>325.60245398299401</v>
      </c>
      <c r="AZ40">
        <v>324.05043379681598</v>
      </c>
      <c r="BA40">
        <v>322.38173555251001</v>
      </c>
      <c r="BB40">
        <v>323.930824981108</v>
      </c>
      <c r="BC40">
        <v>323.32221016225202</v>
      </c>
      <c r="BD40">
        <v>323.83269267153798</v>
      </c>
      <c r="BE40">
        <v>324.90283242665402</v>
      </c>
      <c r="BF40">
        <v>321.76743574844897</v>
      </c>
      <c r="BG40">
        <v>324.77243894845901</v>
      </c>
      <c r="BH40">
        <v>322.19742182351303</v>
      </c>
      <c r="BI40">
        <v>323.43061104064299</v>
      </c>
      <c r="BJ40">
        <v>324.41170222555201</v>
      </c>
      <c r="BK40">
        <v>325.82897853488402</v>
      </c>
      <c r="BL40">
        <v>329.51119374045197</v>
      </c>
      <c r="BM40">
        <v>329.70842698880602</v>
      </c>
      <c r="BN40">
        <v>329.39104550649699</v>
      </c>
      <c r="BO40">
        <v>327.62169414243698</v>
      </c>
      <c r="BP40">
        <v>326.98707760630299</v>
      </c>
      <c r="BQ40">
        <v>328.85515227752097</v>
      </c>
      <c r="BR40">
        <v>328.68953987767998</v>
      </c>
      <c r="BS40">
        <v>330.61482099221899</v>
      </c>
      <c r="BT40">
        <v>332.84120042919301</v>
      </c>
      <c r="BU40">
        <v>334.64418979345902</v>
      </c>
      <c r="BV40">
        <v>337.51451188253401</v>
      </c>
      <c r="BW40">
        <v>337.69614263987501</v>
      </c>
      <c r="BX40">
        <v>337.78659636442899</v>
      </c>
      <c r="BY40">
        <v>337.84354193559301</v>
      </c>
      <c r="BZ40">
        <v>335.857941490114</v>
      </c>
      <c r="CA40">
        <v>337.17765104748798</v>
      </c>
      <c r="CB40">
        <v>337.61654726682798</v>
      </c>
      <c r="CC40">
        <v>337.33403476947598</v>
      </c>
      <c r="CD40">
        <v>337.10422451526603</v>
      </c>
    </row>
    <row r="41" spans="1:82" x14ac:dyDescent="0.25">
      <c r="A41">
        <v>0.53833060837546098</v>
      </c>
      <c r="B41">
        <v>335.233632305063</v>
      </c>
      <c r="C41">
        <v>334.62545815872198</v>
      </c>
      <c r="D41">
        <v>333.97794736475601</v>
      </c>
      <c r="E41">
        <v>336.09874272940698</v>
      </c>
      <c r="F41">
        <v>335.34662719060799</v>
      </c>
      <c r="G41">
        <v>334.00040335638801</v>
      </c>
      <c r="H41">
        <v>333.55680713142601</v>
      </c>
      <c r="I41">
        <v>334.49867842259101</v>
      </c>
      <c r="J41">
        <v>333.65613630591798</v>
      </c>
      <c r="K41">
        <v>333.69028541019901</v>
      </c>
      <c r="L41">
        <v>335.08412116497902</v>
      </c>
      <c r="M41">
        <v>333.864110758756</v>
      </c>
      <c r="N41">
        <v>330.259425140887</v>
      </c>
      <c r="O41">
        <v>325.23231805202698</v>
      </c>
      <c r="P41">
        <v>322.15027452033098</v>
      </c>
      <c r="Q41">
        <v>322.498652335347</v>
      </c>
      <c r="R41">
        <v>321.93451370520302</v>
      </c>
      <c r="S41">
        <v>321.24491929346902</v>
      </c>
      <c r="T41">
        <v>319.58496568078101</v>
      </c>
      <c r="U41">
        <v>321.99159338885897</v>
      </c>
      <c r="V41">
        <v>321.11772560561297</v>
      </c>
      <c r="W41">
        <v>320.68294056970598</v>
      </c>
      <c r="X41">
        <v>321.749730067504</v>
      </c>
      <c r="Y41">
        <v>321.425596775401</v>
      </c>
      <c r="Z41">
        <v>322.67477462746899</v>
      </c>
      <c r="AA41">
        <v>321.13481549600999</v>
      </c>
      <c r="AB41">
        <v>312.69239177705202</v>
      </c>
      <c r="AC41">
        <v>316.78004677882399</v>
      </c>
      <c r="AD41">
        <v>324.07397748657201</v>
      </c>
      <c r="AE41">
        <v>324.66275972345198</v>
      </c>
      <c r="AF41">
        <v>325.80183128135701</v>
      </c>
      <c r="AG41">
        <v>326.63506465093599</v>
      </c>
      <c r="AH41">
        <v>325.83570588232402</v>
      </c>
      <c r="AI41">
        <v>325.21849979630002</v>
      </c>
      <c r="AJ41">
        <v>325.210641304239</v>
      </c>
      <c r="AK41">
        <v>326.65383051185103</v>
      </c>
      <c r="AL41">
        <v>329.18634172710699</v>
      </c>
      <c r="AM41">
        <v>329.44806533219901</v>
      </c>
      <c r="AN41">
        <v>327.75178108413598</v>
      </c>
      <c r="AO41">
        <v>329.53712760033699</v>
      </c>
      <c r="AP41">
        <v>326.60153507850902</v>
      </c>
      <c r="AQ41">
        <v>328.13069863615999</v>
      </c>
      <c r="AR41">
        <v>326.52720671255503</v>
      </c>
      <c r="AS41">
        <v>327.543440829237</v>
      </c>
      <c r="AT41">
        <v>327.77509122053903</v>
      </c>
      <c r="AU41">
        <v>327.39987436244598</v>
      </c>
      <c r="AV41">
        <v>326.49496114524197</v>
      </c>
      <c r="AW41">
        <v>325.421228570116</v>
      </c>
      <c r="AX41">
        <v>324.97211412999502</v>
      </c>
      <c r="AY41">
        <v>323.79427715190502</v>
      </c>
      <c r="AZ41">
        <v>323.71369563493198</v>
      </c>
      <c r="BA41">
        <v>322.57732496100402</v>
      </c>
      <c r="BB41">
        <v>324.01150861493602</v>
      </c>
      <c r="BC41">
        <v>322.24983632815099</v>
      </c>
      <c r="BD41">
        <v>323.40479749088701</v>
      </c>
      <c r="BE41">
        <v>323.36672515056102</v>
      </c>
      <c r="BF41">
        <v>321.97034973400798</v>
      </c>
      <c r="BG41">
        <v>322.70381725353297</v>
      </c>
      <c r="BH41">
        <v>323.32999765119001</v>
      </c>
      <c r="BI41">
        <v>322.681908483857</v>
      </c>
      <c r="BJ41">
        <v>322.97838682032</v>
      </c>
      <c r="BK41">
        <v>323.76087253641498</v>
      </c>
      <c r="BL41">
        <v>325.02495281249702</v>
      </c>
      <c r="BM41">
        <v>326.23186846469798</v>
      </c>
      <c r="BN41">
        <v>324.83733017958701</v>
      </c>
      <c r="BO41">
        <v>324.41689277811599</v>
      </c>
      <c r="BP41">
        <v>325.34124020859201</v>
      </c>
      <c r="BQ41">
        <v>327.11080386400999</v>
      </c>
      <c r="BR41">
        <v>325.05439317599001</v>
      </c>
      <c r="BS41">
        <v>328.02301337242199</v>
      </c>
      <c r="BT41">
        <v>328.65742701231602</v>
      </c>
      <c r="BU41">
        <v>334.18673654140099</v>
      </c>
      <c r="BV41">
        <v>337.14425759188401</v>
      </c>
      <c r="BW41">
        <v>337.81812365020602</v>
      </c>
      <c r="BX41">
        <v>336.22662684197002</v>
      </c>
      <c r="BY41">
        <v>338.10179063977802</v>
      </c>
      <c r="BZ41">
        <v>336.81460828218297</v>
      </c>
      <c r="CA41">
        <v>336.210429941916</v>
      </c>
      <c r="CB41">
        <v>336.54940606776501</v>
      </c>
      <c r="CC41">
        <v>337.11327421389302</v>
      </c>
      <c r="CD41">
        <v>337.45721928552302</v>
      </c>
    </row>
    <row r="42" spans="1:82" x14ac:dyDescent="0.25">
      <c r="A42">
        <v>0.54777247023200004</v>
      </c>
      <c r="B42">
        <v>333.72421846622098</v>
      </c>
      <c r="C42">
        <v>334.68392168781997</v>
      </c>
      <c r="D42">
        <v>332.84083908989697</v>
      </c>
      <c r="E42">
        <v>334.25490179583198</v>
      </c>
      <c r="F42">
        <v>334.94139534743999</v>
      </c>
      <c r="G42">
        <v>333.216562458027</v>
      </c>
      <c r="H42">
        <v>333.91601843846797</v>
      </c>
      <c r="I42">
        <v>334.17865458851003</v>
      </c>
      <c r="J42">
        <v>333.42323080338099</v>
      </c>
      <c r="K42">
        <v>333.42063824160999</v>
      </c>
      <c r="L42">
        <v>334.27755905648002</v>
      </c>
      <c r="M42">
        <v>332.415213402593</v>
      </c>
      <c r="N42">
        <v>328.40532199363099</v>
      </c>
      <c r="O42">
        <v>322.93992960826398</v>
      </c>
      <c r="P42">
        <v>320.65082940885202</v>
      </c>
      <c r="Q42">
        <v>319.87480472885198</v>
      </c>
      <c r="R42">
        <v>320.68051277947097</v>
      </c>
      <c r="S42">
        <v>319.531892318931</v>
      </c>
      <c r="T42">
        <v>319.42695384919801</v>
      </c>
      <c r="U42">
        <v>318.379776854591</v>
      </c>
      <c r="V42">
        <v>318.882902747846</v>
      </c>
      <c r="W42">
        <v>318.79939963892002</v>
      </c>
      <c r="X42">
        <v>319.31085256661203</v>
      </c>
      <c r="Y42">
        <v>319.30771414933298</v>
      </c>
      <c r="Z42">
        <v>319.42114615524002</v>
      </c>
      <c r="AA42">
        <v>319.43735611959403</v>
      </c>
      <c r="AB42">
        <v>310.27787975231797</v>
      </c>
      <c r="AC42">
        <v>314.481359881598</v>
      </c>
      <c r="AD42">
        <v>321.09164433876998</v>
      </c>
      <c r="AE42">
        <v>324.03243184034102</v>
      </c>
      <c r="AF42">
        <v>323.33729489988002</v>
      </c>
      <c r="AG42">
        <v>323.14822134825198</v>
      </c>
      <c r="AH42">
        <v>321.88365735860299</v>
      </c>
      <c r="AI42">
        <v>322.63111498258399</v>
      </c>
      <c r="AJ42">
        <v>322.66956163903501</v>
      </c>
      <c r="AK42">
        <v>324.88473410948501</v>
      </c>
      <c r="AL42">
        <v>324.08198787341598</v>
      </c>
      <c r="AM42">
        <v>325.90112705066002</v>
      </c>
      <c r="AN42">
        <v>324.65110844482302</v>
      </c>
      <c r="AO42">
        <v>325.752063434815</v>
      </c>
      <c r="AP42">
        <v>325.210283221758</v>
      </c>
      <c r="AQ42">
        <v>326.11153473383501</v>
      </c>
      <c r="AR42">
        <v>324.21394752673001</v>
      </c>
      <c r="AS42">
        <v>324.53452881476397</v>
      </c>
      <c r="AT42">
        <v>325.96175948855398</v>
      </c>
      <c r="AU42">
        <v>325.69642408138299</v>
      </c>
      <c r="AV42">
        <v>324.56481040559902</v>
      </c>
      <c r="AW42">
        <v>324.35018626619302</v>
      </c>
      <c r="AX42">
        <v>324.25449307195697</v>
      </c>
      <c r="AY42">
        <v>323.04534034100197</v>
      </c>
      <c r="AZ42">
        <v>321.834937664417</v>
      </c>
      <c r="BA42">
        <v>321.55314165625902</v>
      </c>
      <c r="BB42">
        <v>322.47148587439398</v>
      </c>
      <c r="BC42">
        <v>321.59715434159602</v>
      </c>
      <c r="BD42">
        <v>321.48156733773197</v>
      </c>
      <c r="BE42">
        <v>321.93628287787101</v>
      </c>
      <c r="BF42">
        <v>321.13131546331999</v>
      </c>
      <c r="BG42">
        <v>321.055743861682</v>
      </c>
      <c r="BH42">
        <v>322.08890947633898</v>
      </c>
      <c r="BI42">
        <v>322.60669529930999</v>
      </c>
      <c r="BJ42">
        <v>321.931966466174</v>
      </c>
      <c r="BK42">
        <v>323.32696779634603</v>
      </c>
      <c r="BL42">
        <v>322.45408381668301</v>
      </c>
      <c r="BM42">
        <v>323.84230966432602</v>
      </c>
      <c r="BN42">
        <v>323.24418143757401</v>
      </c>
      <c r="BO42">
        <v>324.16397788992998</v>
      </c>
      <c r="BP42">
        <v>323.68965468080398</v>
      </c>
      <c r="BQ42">
        <v>324.29040701191201</v>
      </c>
      <c r="BR42">
        <v>323.081249356005</v>
      </c>
      <c r="BS42">
        <v>325.96847096951302</v>
      </c>
      <c r="BT42">
        <v>327.48828496060997</v>
      </c>
      <c r="BU42">
        <v>332.57136104654103</v>
      </c>
      <c r="BV42">
        <v>336.52777168881198</v>
      </c>
      <c r="BW42">
        <v>335.32826677577202</v>
      </c>
      <c r="BX42">
        <v>336.12022309714803</v>
      </c>
      <c r="BY42">
        <v>337.34144642076302</v>
      </c>
      <c r="BZ42">
        <v>336.34910691717499</v>
      </c>
      <c r="CA42">
        <v>336.00102807007801</v>
      </c>
      <c r="CB42">
        <v>335.84024041811398</v>
      </c>
      <c r="CC42">
        <v>336.51776376118102</v>
      </c>
      <c r="CD42">
        <v>336.59008814960998</v>
      </c>
    </row>
    <row r="43" spans="1:82" x14ac:dyDescent="0.25">
      <c r="A43">
        <v>0.55721433208853899</v>
      </c>
      <c r="B43">
        <v>333.95725385723898</v>
      </c>
      <c r="C43">
        <v>334.29046854185799</v>
      </c>
      <c r="D43">
        <v>334.023334919847</v>
      </c>
      <c r="E43">
        <v>334.47987172554599</v>
      </c>
      <c r="F43">
        <v>334.40632443418599</v>
      </c>
      <c r="G43">
        <v>334.04994734828199</v>
      </c>
      <c r="H43">
        <v>333.68060011338702</v>
      </c>
      <c r="I43">
        <v>334.48005950617102</v>
      </c>
      <c r="J43">
        <v>334.22533292780798</v>
      </c>
      <c r="K43">
        <v>334.49945847197699</v>
      </c>
      <c r="L43">
        <v>334.09411118817502</v>
      </c>
      <c r="M43">
        <v>332.80433767164902</v>
      </c>
      <c r="N43">
        <v>327.575712524099</v>
      </c>
      <c r="O43">
        <v>321.46094783327499</v>
      </c>
      <c r="P43">
        <v>319.27958073037502</v>
      </c>
      <c r="Q43">
        <v>318.459805398909</v>
      </c>
      <c r="R43">
        <v>320.07681633534901</v>
      </c>
      <c r="S43">
        <v>319.02695217887799</v>
      </c>
      <c r="T43">
        <v>318.61035490464798</v>
      </c>
      <c r="U43">
        <v>317.239603609065</v>
      </c>
      <c r="V43">
        <v>317.42099550959699</v>
      </c>
      <c r="W43">
        <v>319.41771353738699</v>
      </c>
      <c r="X43">
        <v>318.460966825377</v>
      </c>
      <c r="Y43">
        <v>319.39222477019501</v>
      </c>
      <c r="Z43">
        <v>318.43865051642803</v>
      </c>
      <c r="AA43">
        <v>318.53631879551801</v>
      </c>
      <c r="AB43">
        <v>310.1424042392</v>
      </c>
      <c r="AC43">
        <v>312.74107733583401</v>
      </c>
      <c r="AD43">
        <v>320.91826898635298</v>
      </c>
      <c r="AE43">
        <v>322.83862210851402</v>
      </c>
      <c r="AF43">
        <v>321.61665824744398</v>
      </c>
      <c r="AG43">
        <v>321.206921977744</v>
      </c>
      <c r="AH43">
        <v>321.604697672616</v>
      </c>
      <c r="AI43">
        <v>322.20977305004197</v>
      </c>
      <c r="AJ43">
        <v>321.37979208958598</v>
      </c>
      <c r="AK43">
        <v>323.09478102197801</v>
      </c>
      <c r="AL43">
        <v>325.07360514265599</v>
      </c>
      <c r="AM43">
        <v>323.36365042415099</v>
      </c>
      <c r="AN43">
        <v>325.64323911055499</v>
      </c>
      <c r="AO43">
        <v>324.85611919623</v>
      </c>
      <c r="AP43">
        <v>323.16348060675398</v>
      </c>
      <c r="AQ43">
        <v>324.877204613375</v>
      </c>
      <c r="AR43">
        <v>324.555764793957</v>
      </c>
      <c r="AS43">
        <v>324.28244680135998</v>
      </c>
      <c r="AT43">
        <v>324.813488146103</v>
      </c>
      <c r="AU43">
        <v>325.22439452249603</v>
      </c>
      <c r="AV43">
        <v>323.40449921076203</v>
      </c>
      <c r="AW43">
        <v>323.45655153520801</v>
      </c>
      <c r="AX43">
        <v>323.60496187985399</v>
      </c>
      <c r="AY43">
        <v>323.03880773298499</v>
      </c>
      <c r="AZ43">
        <v>322.37484978425903</v>
      </c>
      <c r="BA43">
        <v>321.562321860738</v>
      </c>
      <c r="BB43">
        <v>321.95213572174299</v>
      </c>
      <c r="BC43">
        <v>322.17744525090501</v>
      </c>
      <c r="BD43">
        <v>321.37486823731399</v>
      </c>
      <c r="BE43">
        <v>322.25724069159003</v>
      </c>
      <c r="BF43">
        <v>321.57479532496001</v>
      </c>
      <c r="BG43">
        <v>321.54907311403298</v>
      </c>
      <c r="BH43">
        <v>320.98728235907998</v>
      </c>
      <c r="BI43">
        <v>321.53075659241802</v>
      </c>
      <c r="BJ43">
        <v>322.04691408081999</v>
      </c>
      <c r="BK43">
        <v>321.806364447649</v>
      </c>
      <c r="BL43">
        <v>322.75145394942001</v>
      </c>
      <c r="BM43">
        <v>322.13897506353999</v>
      </c>
      <c r="BN43">
        <v>322.84550713959902</v>
      </c>
      <c r="BO43">
        <v>323.726313538326</v>
      </c>
      <c r="BP43">
        <v>322.363302509444</v>
      </c>
      <c r="BQ43">
        <v>323.888134503625</v>
      </c>
      <c r="BR43">
        <v>322.54878890673302</v>
      </c>
      <c r="BS43">
        <v>323.96007344392098</v>
      </c>
      <c r="BT43">
        <v>328.83481304330599</v>
      </c>
      <c r="BU43">
        <v>331.50716663514203</v>
      </c>
      <c r="BV43">
        <v>336.23887160543501</v>
      </c>
      <c r="BW43">
        <v>336.39373961447802</v>
      </c>
      <c r="BX43">
        <v>335.81717630492301</v>
      </c>
      <c r="BY43">
        <v>337.53644510632199</v>
      </c>
      <c r="BZ43">
        <v>336.01480524815202</v>
      </c>
      <c r="CA43">
        <v>335.52284073704902</v>
      </c>
      <c r="CB43">
        <v>337.026275407355</v>
      </c>
      <c r="CC43">
        <v>335.64078392878099</v>
      </c>
      <c r="CD43">
        <v>334.93002542141897</v>
      </c>
    </row>
    <row r="44" spans="1:82" x14ac:dyDescent="0.25">
      <c r="A44">
        <v>0.56665619394507805</v>
      </c>
      <c r="B44">
        <v>334.340455528875</v>
      </c>
      <c r="C44">
        <v>333.14021706438598</v>
      </c>
      <c r="D44">
        <v>333.93419172293898</v>
      </c>
      <c r="E44">
        <v>334.78826309407998</v>
      </c>
      <c r="F44">
        <v>333.89267445985303</v>
      </c>
      <c r="G44">
        <v>333.89301921826001</v>
      </c>
      <c r="H44">
        <v>334.66511875456098</v>
      </c>
      <c r="I44">
        <v>333.17524977637498</v>
      </c>
      <c r="J44">
        <v>332.95456779359301</v>
      </c>
      <c r="K44">
        <v>334.55241476681999</v>
      </c>
      <c r="L44">
        <v>334.45896477495398</v>
      </c>
      <c r="M44">
        <v>332.028991417334</v>
      </c>
      <c r="N44">
        <v>326.242656449675</v>
      </c>
      <c r="O44">
        <v>322.20959438320699</v>
      </c>
      <c r="P44">
        <v>318.07113971862498</v>
      </c>
      <c r="Q44">
        <v>319.19877849229903</v>
      </c>
      <c r="R44">
        <v>319.29745593709902</v>
      </c>
      <c r="S44">
        <v>318.35410750853498</v>
      </c>
      <c r="T44">
        <v>318.71055497104902</v>
      </c>
      <c r="U44">
        <v>317.60884774282903</v>
      </c>
      <c r="V44">
        <v>315.936183455015</v>
      </c>
      <c r="W44">
        <v>319.04343665147599</v>
      </c>
      <c r="X44">
        <v>317.45308102911503</v>
      </c>
      <c r="Y44">
        <v>319.16409076936299</v>
      </c>
      <c r="Z44">
        <v>318.47619231080802</v>
      </c>
      <c r="AA44">
        <v>318.292381356048</v>
      </c>
      <c r="AB44">
        <v>308.73181414102498</v>
      </c>
      <c r="AC44">
        <v>312.37102198474298</v>
      </c>
      <c r="AD44">
        <v>321.39272364751997</v>
      </c>
      <c r="AE44">
        <v>321.05840731071402</v>
      </c>
      <c r="AF44">
        <v>322.72498220708002</v>
      </c>
      <c r="AG44">
        <v>322.49229346884698</v>
      </c>
      <c r="AH44">
        <v>321.70710170255802</v>
      </c>
      <c r="AI44">
        <v>320.73057754856302</v>
      </c>
      <c r="AJ44">
        <v>320.85391216165198</v>
      </c>
      <c r="AK44">
        <v>322.564656514538</v>
      </c>
      <c r="AL44">
        <v>322.75144164434198</v>
      </c>
      <c r="AM44">
        <v>324.15304473892297</v>
      </c>
      <c r="AN44">
        <v>323.10885438479397</v>
      </c>
      <c r="AO44">
        <v>324.39269300065399</v>
      </c>
      <c r="AP44">
        <v>323.14548474640202</v>
      </c>
      <c r="AQ44">
        <v>324.50919412362202</v>
      </c>
      <c r="AR44">
        <v>323.85032881174902</v>
      </c>
      <c r="AS44">
        <v>323.64514487171601</v>
      </c>
      <c r="AT44">
        <v>323.289230617633</v>
      </c>
      <c r="AU44">
        <v>323.85378190214198</v>
      </c>
      <c r="AV44">
        <v>324.67563159356899</v>
      </c>
      <c r="AW44">
        <v>323.06129995926801</v>
      </c>
      <c r="AX44">
        <v>322.41440245575899</v>
      </c>
      <c r="AY44">
        <v>321.69163103742397</v>
      </c>
      <c r="AZ44">
        <v>321.62546926488199</v>
      </c>
      <c r="BA44">
        <v>320.13813283982302</v>
      </c>
      <c r="BB44">
        <v>321.01954837012801</v>
      </c>
      <c r="BC44">
        <v>321.92420624003699</v>
      </c>
      <c r="BD44">
        <v>321.56978097861798</v>
      </c>
      <c r="BE44">
        <v>320.69374438560101</v>
      </c>
      <c r="BF44">
        <v>321.372735077134</v>
      </c>
      <c r="BG44">
        <v>321.48771112867598</v>
      </c>
      <c r="BH44">
        <v>321.353250681997</v>
      </c>
      <c r="BI44">
        <v>322.38994430936498</v>
      </c>
      <c r="BJ44">
        <v>320.86228657287899</v>
      </c>
      <c r="BK44">
        <v>321.67192966104199</v>
      </c>
      <c r="BL44">
        <v>322.44965411645398</v>
      </c>
      <c r="BM44">
        <v>321.620464139901</v>
      </c>
      <c r="BN44">
        <v>321.77477413105902</v>
      </c>
      <c r="BO44">
        <v>322.08049792846703</v>
      </c>
      <c r="BP44">
        <v>322.50511340384003</v>
      </c>
      <c r="BQ44">
        <v>323.418946814886</v>
      </c>
      <c r="BR44">
        <v>321.657689236365</v>
      </c>
      <c r="BS44">
        <v>323.86915980552499</v>
      </c>
      <c r="BT44">
        <v>328.22685724632498</v>
      </c>
      <c r="BU44">
        <v>330.60739931773401</v>
      </c>
      <c r="BV44">
        <v>333.41758575709503</v>
      </c>
      <c r="BW44">
        <v>335.58772211916499</v>
      </c>
      <c r="BX44">
        <v>336.398449501291</v>
      </c>
      <c r="BY44">
        <v>337.35240826323798</v>
      </c>
      <c r="BZ44">
        <v>335.93271063790303</v>
      </c>
      <c r="CA44">
        <v>335.68867075447503</v>
      </c>
      <c r="CB44">
        <v>336.31893361785001</v>
      </c>
      <c r="CC44">
        <v>335.84891448312101</v>
      </c>
      <c r="CD44">
        <v>335.88401756057101</v>
      </c>
    </row>
    <row r="45" spans="1:82" x14ac:dyDescent="0.25">
      <c r="A45">
        <v>0.57609805580161699</v>
      </c>
      <c r="B45">
        <v>333.03474628358902</v>
      </c>
      <c r="C45">
        <v>333.01433338219601</v>
      </c>
      <c r="D45">
        <v>333.20383944433797</v>
      </c>
      <c r="E45">
        <v>332.67879363913897</v>
      </c>
      <c r="F45">
        <v>333.89250825571298</v>
      </c>
      <c r="G45">
        <v>333.36644732584301</v>
      </c>
      <c r="H45">
        <v>332.852057104707</v>
      </c>
      <c r="I45">
        <v>332.91073731605201</v>
      </c>
      <c r="J45">
        <v>332.05951113497298</v>
      </c>
      <c r="K45">
        <v>333.41121856198498</v>
      </c>
      <c r="L45">
        <v>333.66206215864798</v>
      </c>
      <c r="M45">
        <v>330.33834120985199</v>
      </c>
      <c r="N45">
        <v>325.94297230330898</v>
      </c>
      <c r="O45">
        <v>322.96766699066899</v>
      </c>
      <c r="P45">
        <v>317.06213728870199</v>
      </c>
      <c r="Q45">
        <v>318.82846217446303</v>
      </c>
      <c r="R45">
        <v>317.58856451067402</v>
      </c>
      <c r="S45">
        <v>317.59960853911002</v>
      </c>
      <c r="T45">
        <v>316.67742013503101</v>
      </c>
      <c r="U45">
        <v>316.73937520539101</v>
      </c>
      <c r="V45">
        <v>316.63827742752397</v>
      </c>
      <c r="W45">
        <v>317.15417686936399</v>
      </c>
      <c r="X45">
        <v>316.86503226797203</v>
      </c>
      <c r="Y45">
        <v>318.10630072416001</v>
      </c>
      <c r="Z45">
        <v>317.65507907902497</v>
      </c>
      <c r="AA45">
        <v>316.26022631056401</v>
      </c>
      <c r="AB45">
        <v>308.22024085564499</v>
      </c>
      <c r="AC45">
        <v>311.187498562261</v>
      </c>
      <c r="AD45">
        <v>320.59944830113398</v>
      </c>
      <c r="AE45">
        <v>320.02752308708102</v>
      </c>
      <c r="AF45">
        <v>321.74477091304499</v>
      </c>
      <c r="AG45">
        <v>319.89803497038798</v>
      </c>
      <c r="AH45">
        <v>320.43073688757602</v>
      </c>
      <c r="AI45">
        <v>319.92783268078</v>
      </c>
      <c r="AJ45">
        <v>320.98759003373198</v>
      </c>
      <c r="AK45">
        <v>321.08768244770903</v>
      </c>
      <c r="AL45">
        <v>320.63897753131198</v>
      </c>
      <c r="AM45">
        <v>323.70576025059199</v>
      </c>
      <c r="AN45">
        <v>322.80017771022</v>
      </c>
      <c r="AO45">
        <v>322.55729557950298</v>
      </c>
      <c r="AP45">
        <v>322.18665642040799</v>
      </c>
      <c r="AQ45">
        <v>323.75984716608798</v>
      </c>
      <c r="AR45">
        <v>322.21879067460202</v>
      </c>
      <c r="AS45">
        <v>322.29928302131998</v>
      </c>
      <c r="AT45">
        <v>323.52103388083998</v>
      </c>
      <c r="AU45">
        <v>323.828845462206</v>
      </c>
      <c r="AV45">
        <v>322.61171135664301</v>
      </c>
      <c r="AW45">
        <v>324.13331271295698</v>
      </c>
      <c r="AX45">
        <v>322.31486776299602</v>
      </c>
      <c r="AY45">
        <v>321.60407375850002</v>
      </c>
      <c r="AZ45">
        <v>320.192140221405</v>
      </c>
      <c r="BA45">
        <v>320.76752006171199</v>
      </c>
      <c r="BB45">
        <v>319.60817853241298</v>
      </c>
      <c r="BC45">
        <v>320.66560709030699</v>
      </c>
      <c r="BD45">
        <v>321.52393248068898</v>
      </c>
      <c r="BE45">
        <v>321.67794600384099</v>
      </c>
      <c r="BF45">
        <v>319.641041688673</v>
      </c>
      <c r="BG45">
        <v>320.35295355103102</v>
      </c>
      <c r="BH45">
        <v>321.42041120486999</v>
      </c>
      <c r="BI45">
        <v>321.405192935608</v>
      </c>
      <c r="BJ45">
        <v>321.37663522162899</v>
      </c>
      <c r="BK45">
        <v>319.54259217540499</v>
      </c>
      <c r="BL45">
        <v>321.25251407784299</v>
      </c>
      <c r="BM45">
        <v>321.16875322629397</v>
      </c>
      <c r="BN45">
        <v>321.62552273708599</v>
      </c>
      <c r="BO45">
        <v>321.28398088813998</v>
      </c>
      <c r="BP45">
        <v>321.31009763860402</v>
      </c>
      <c r="BQ45">
        <v>322.558872491709</v>
      </c>
      <c r="BR45">
        <v>320.50878956070397</v>
      </c>
      <c r="BS45">
        <v>322.91180074259898</v>
      </c>
      <c r="BT45">
        <v>326.43221047143999</v>
      </c>
      <c r="BU45">
        <v>329.380018569188</v>
      </c>
      <c r="BV45">
        <v>334.72450796394401</v>
      </c>
      <c r="BW45">
        <v>336.11257026653902</v>
      </c>
      <c r="BX45">
        <v>335.74513104384698</v>
      </c>
      <c r="BY45">
        <v>337.04767718944203</v>
      </c>
      <c r="BZ45">
        <v>335.87653261991198</v>
      </c>
      <c r="CA45">
        <v>336.21995900219201</v>
      </c>
      <c r="CB45">
        <v>334.890063577354</v>
      </c>
      <c r="CC45">
        <v>335.50274090146797</v>
      </c>
      <c r="CD45">
        <v>335.50505353430998</v>
      </c>
    </row>
    <row r="46" spans="1:82" x14ac:dyDescent="0.25">
      <c r="A46">
        <v>0.58553991765815605</v>
      </c>
      <c r="B46">
        <v>332.15817933121502</v>
      </c>
      <c r="C46">
        <v>332.56788740961002</v>
      </c>
      <c r="D46">
        <v>333.34734456780501</v>
      </c>
      <c r="E46">
        <v>332.45906927125401</v>
      </c>
      <c r="F46">
        <v>332.84103990755199</v>
      </c>
      <c r="G46">
        <v>332.71725921164801</v>
      </c>
      <c r="H46">
        <v>333.91201606108501</v>
      </c>
      <c r="I46">
        <v>331.66162107106601</v>
      </c>
      <c r="J46">
        <v>332.334728053834</v>
      </c>
      <c r="K46">
        <v>331.78363205788298</v>
      </c>
      <c r="L46">
        <v>333.669515086057</v>
      </c>
      <c r="M46">
        <v>328.42120803329101</v>
      </c>
      <c r="N46">
        <v>325.69628716807802</v>
      </c>
      <c r="O46">
        <v>321.84642524094397</v>
      </c>
      <c r="P46">
        <v>315.60889112764198</v>
      </c>
      <c r="Q46">
        <v>318.38397086125701</v>
      </c>
      <c r="R46">
        <v>316.27891697140802</v>
      </c>
      <c r="S46">
        <v>316.29133375464602</v>
      </c>
      <c r="T46">
        <v>316.12329511758003</v>
      </c>
      <c r="U46">
        <v>316.38662537509202</v>
      </c>
      <c r="V46">
        <v>316.57468050767602</v>
      </c>
      <c r="W46">
        <v>315.44348332794198</v>
      </c>
      <c r="X46">
        <v>315.61667730249201</v>
      </c>
      <c r="Y46">
        <v>317.44850102895799</v>
      </c>
      <c r="Z46">
        <v>317.98287750797402</v>
      </c>
      <c r="AA46">
        <v>316.918261675765</v>
      </c>
      <c r="AB46">
        <v>307.54376483024299</v>
      </c>
      <c r="AC46">
        <v>309.76252106766202</v>
      </c>
      <c r="AD46">
        <v>319.23251497630002</v>
      </c>
      <c r="AE46">
        <v>319.66840396371498</v>
      </c>
      <c r="AF46">
        <v>319.305471507584</v>
      </c>
      <c r="AG46">
        <v>319.51585179794102</v>
      </c>
      <c r="AH46">
        <v>321.02586786261702</v>
      </c>
      <c r="AI46">
        <v>320.42300866834103</v>
      </c>
      <c r="AJ46">
        <v>319.90588575529699</v>
      </c>
      <c r="AK46">
        <v>320.25585499255101</v>
      </c>
      <c r="AL46">
        <v>320.315007142664</v>
      </c>
      <c r="AM46">
        <v>321.37921025698603</v>
      </c>
      <c r="AN46">
        <v>321.94045871565203</v>
      </c>
      <c r="AO46">
        <v>320.86283686821901</v>
      </c>
      <c r="AP46">
        <v>321.70800835820199</v>
      </c>
      <c r="AQ46">
        <v>322.56475692396202</v>
      </c>
      <c r="AR46">
        <v>322.46231486497902</v>
      </c>
      <c r="AS46">
        <v>321.14394731074702</v>
      </c>
      <c r="AT46">
        <v>323.35918242899601</v>
      </c>
      <c r="AU46">
        <v>322.60992193588697</v>
      </c>
      <c r="AV46">
        <v>320.717962777965</v>
      </c>
      <c r="AW46">
        <v>322.10324952761601</v>
      </c>
      <c r="AX46">
        <v>319.77937679059301</v>
      </c>
      <c r="AY46">
        <v>320.54642317161102</v>
      </c>
      <c r="AZ46">
        <v>320.245864551772</v>
      </c>
      <c r="BA46">
        <v>319.07245908600402</v>
      </c>
      <c r="BB46">
        <v>319.318523258136</v>
      </c>
      <c r="BC46">
        <v>318.822339920361</v>
      </c>
      <c r="BD46">
        <v>319.61298225499598</v>
      </c>
      <c r="BE46">
        <v>319.24746657881701</v>
      </c>
      <c r="BF46">
        <v>318.41426819777598</v>
      </c>
      <c r="BG46">
        <v>320.57727676419699</v>
      </c>
      <c r="BH46">
        <v>321.313493433708</v>
      </c>
      <c r="BI46">
        <v>320.80672178029801</v>
      </c>
      <c r="BJ46">
        <v>320.35943151771198</v>
      </c>
      <c r="BK46">
        <v>319.51148290420798</v>
      </c>
      <c r="BL46">
        <v>319.140668514769</v>
      </c>
      <c r="BM46">
        <v>319.09119707399498</v>
      </c>
      <c r="BN46">
        <v>319.89877426094199</v>
      </c>
      <c r="BO46">
        <v>320.17339175678001</v>
      </c>
      <c r="BP46">
        <v>320.53549568335598</v>
      </c>
      <c r="BQ46">
        <v>322.34042831740197</v>
      </c>
      <c r="BR46">
        <v>318.97394641405799</v>
      </c>
      <c r="BS46">
        <v>321.61412149931601</v>
      </c>
      <c r="BT46">
        <v>325.65493875595598</v>
      </c>
      <c r="BU46">
        <v>328.86549190397801</v>
      </c>
      <c r="BV46">
        <v>333.09021427999397</v>
      </c>
      <c r="BW46">
        <v>335.44284680542</v>
      </c>
      <c r="BX46">
        <v>333.10950493845502</v>
      </c>
      <c r="BY46">
        <v>336.31567819019301</v>
      </c>
      <c r="BZ46">
        <v>335.29686791682599</v>
      </c>
      <c r="CA46">
        <v>334.53524313017499</v>
      </c>
      <c r="CB46">
        <v>334.28988226400099</v>
      </c>
      <c r="CC46">
        <v>335.10791219822698</v>
      </c>
      <c r="CD46">
        <v>335.435304891226</v>
      </c>
    </row>
    <row r="47" spans="1:82" x14ac:dyDescent="0.25">
      <c r="A47">
        <v>0.594981779514695</v>
      </c>
      <c r="B47">
        <v>332.069597103467</v>
      </c>
      <c r="C47">
        <v>332.34811518383202</v>
      </c>
      <c r="D47">
        <v>331.33440560876801</v>
      </c>
      <c r="E47">
        <v>333.179559694403</v>
      </c>
      <c r="F47">
        <v>331.58208893746001</v>
      </c>
      <c r="G47">
        <v>331.87651637387899</v>
      </c>
      <c r="H47">
        <v>333.79442288362702</v>
      </c>
      <c r="I47">
        <v>331.72278958864399</v>
      </c>
      <c r="J47">
        <v>331.13179049665399</v>
      </c>
      <c r="K47">
        <v>331.140675007563</v>
      </c>
      <c r="L47">
        <v>331.810246863771</v>
      </c>
      <c r="M47">
        <v>327.97932471276198</v>
      </c>
      <c r="N47">
        <v>323.34784597486902</v>
      </c>
      <c r="O47">
        <v>319.41618810345</v>
      </c>
      <c r="P47">
        <v>315.883763456758</v>
      </c>
      <c r="Q47">
        <v>317.98397410177603</v>
      </c>
      <c r="R47">
        <v>314.83271687949502</v>
      </c>
      <c r="S47">
        <v>315.61201937220102</v>
      </c>
      <c r="T47">
        <v>315.25337988157497</v>
      </c>
      <c r="U47">
        <v>316.32675064353498</v>
      </c>
      <c r="V47">
        <v>314.86814536987902</v>
      </c>
      <c r="W47">
        <v>316.593597380978</v>
      </c>
      <c r="X47">
        <v>315.19322835284601</v>
      </c>
      <c r="Y47">
        <v>315.04387730340397</v>
      </c>
      <c r="Z47">
        <v>316.67064054977902</v>
      </c>
      <c r="AA47">
        <v>315.38359259329098</v>
      </c>
      <c r="AB47">
        <v>307.456516813299</v>
      </c>
      <c r="AC47">
        <v>309.290259172003</v>
      </c>
      <c r="AD47">
        <v>317.40535061031699</v>
      </c>
      <c r="AE47">
        <v>318.24096728094997</v>
      </c>
      <c r="AF47">
        <v>319.612995668471</v>
      </c>
      <c r="AG47">
        <v>318.59375707355002</v>
      </c>
      <c r="AH47">
        <v>318.95121125475401</v>
      </c>
      <c r="AI47">
        <v>320.115465574984</v>
      </c>
      <c r="AJ47">
        <v>317.84255474488702</v>
      </c>
      <c r="AK47">
        <v>319.327205179337</v>
      </c>
      <c r="AL47">
        <v>320.73254082823502</v>
      </c>
      <c r="AM47">
        <v>319.25350227138898</v>
      </c>
      <c r="AN47">
        <v>320.260565084875</v>
      </c>
      <c r="AO47">
        <v>319.831262960723</v>
      </c>
      <c r="AP47">
        <v>320.58805803256399</v>
      </c>
      <c r="AQ47">
        <v>321.74954778968601</v>
      </c>
      <c r="AR47">
        <v>321.08926231446998</v>
      </c>
      <c r="AS47">
        <v>319.56861336027703</v>
      </c>
      <c r="AT47">
        <v>321.333510586518</v>
      </c>
      <c r="AU47">
        <v>320.73810275462199</v>
      </c>
      <c r="AV47">
        <v>319.83421611487802</v>
      </c>
      <c r="AW47">
        <v>320.94948246715802</v>
      </c>
      <c r="AX47">
        <v>318.79840087777302</v>
      </c>
      <c r="AY47">
        <v>320.18990480579299</v>
      </c>
      <c r="AZ47">
        <v>319.042148878734</v>
      </c>
      <c r="BA47">
        <v>318.83325852921899</v>
      </c>
      <c r="BB47">
        <v>318.86961328269399</v>
      </c>
      <c r="BC47">
        <v>318.37587678726402</v>
      </c>
      <c r="BD47">
        <v>319.38544659058499</v>
      </c>
      <c r="BE47">
        <v>319.11510813616297</v>
      </c>
      <c r="BF47">
        <v>318.83105585873602</v>
      </c>
      <c r="BG47">
        <v>319.25726750834599</v>
      </c>
      <c r="BH47">
        <v>320.415950193404</v>
      </c>
      <c r="BI47">
        <v>320.29729776506503</v>
      </c>
      <c r="BJ47">
        <v>319.04702507282798</v>
      </c>
      <c r="BK47">
        <v>317.23045458847997</v>
      </c>
      <c r="BL47">
        <v>318.27729361508699</v>
      </c>
      <c r="BM47">
        <v>319.51372237836603</v>
      </c>
      <c r="BN47">
        <v>317.982011738945</v>
      </c>
      <c r="BO47">
        <v>319.39589564345698</v>
      </c>
      <c r="BP47">
        <v>318.96922294604201</v>
      </c>
      <c r="BQ47">
        <v>319.877772111365</v>
      </c>
      <c r="BR47">
        <v>320.02265226495098</v>
      </c>
      <c r="BS47">
        <v>322.25166783413198</v>
      </c>
      <c r="BT47">
        <v>325.677961058976</v>
      </c>
      <c r="BU47">
        <v>328.325914130917</v>
      </c>
      <c r="BV47">
        <v>332.38402052162701</v>
      </c>
      <c r="BW47">
        <v>335.77883088746898</v>
      </c>
      <c r="BX47">
        <v>332.31455051294301</v>
      </c>
      <c r="BY47">
        <v>335.28595769882401</v>
      </c>
      <c r="BZ47">
        <v>334.46523406024801</v>
      </c>
      <c r="CA47">
        <v>335.34331172064901</v>
      </c>
      <c r="CB47">
        <v>334.11628886816499</v>
      </c>
      <c r="CC47">
        <v>334.51712497923899</v>
      </c>
      <c r="CD47">
        <v>334.45799731662299</v>
      </c>
    </row>
    <row r="48" spans="1:82" x14ac:dyDescent="0.25">
      <c r="A48">
        <v>0.60442364137123405</v>
      </c>
      <c r="B48">
        <v>332.98067398129001</v>
      </c>
      <c r="C48">
        <v>331.40009203748798</v>
      </c>
      <c r="D48">
        <v>330.82390130858698</v>
      </c>
      <c r="E48">
        <v>331.36117751822701</v>
      </c>
      <c r="F48">
        <v>331.142672126984</v>
      </c>
      <c r="G48">
        <v>330.514214826103</v>
      </c>
      <c r="H48">
        <v>332.277270393099</v>
      </c>
      <c r="I48">
        <v>330.34405237422402</v>
      </c>
      <c r="J48">
        <v>330.65428432023498</v>
      </c>
      <c r="K48">
        <v>330.13612792291298</v>
      </c>
      <c r="L48">
        <v>330.36726030788299</v>
      </c>
      <c r="M48">
        <v>327.81377201681198</v>
      </c>
      <c r="N48">
        <v>322.96200851891302</v>
      </c>
      <c r="O48">
        <v>318.35670845526698</v>
      </c>
      <c r="P48">
        <v>314.36888251829703</v>
      </c>
      <c r="Q48">
        <v>316.06157678313798</v>
      </c>
      <c r="R48">
        <v>314.52451979780801</v>
      </c>
      <c r="S48">
        <v>315.66063791542302</v>
      </c>
      <c r="T48">
        <v>314.36975957396902</v>
      </c>
      <c r="U48">
        <v>315.38399278624598</v>
      </c>
      <c r="V48">
        <v>315.10298897152501</v>
      </c>
      <c r="W48">
        <v>316.042911141731</v>
      </c>
      <c r="X48">
        <v>314.813555278889</v>
      </c>
      <c r="Y48">
        <v>315.44436363734098</v>
      </c>
      <c r="Z48">
        <v>314.91366172954298</v>
      </c>
      <c r="AA48">
        <v>314.010900817503</v>
      </c>
      <c r="AB48">
        <v>307.114940637941</v>
      </c>
      <c r="AC48">
        <v>308.50828107426202</v>
      </c>
      <c r="AD48">
        <v>316.081657326271</v>
      </c>
      <c r="AE48">
        <v>317.08613422309003</v>
      </c>
      <c r="AF48">
        <v>317.55406559241902</v>
      </c>
      <c r="AG48">
        <v>317.36250148632598</v>
      </c>
      <c r="AH48">
        <v>318.17137999167301</v>
      </c>
      <c r="AI48">
        <v>318.50459310370201</v>
      </c>
      <c r="AJ48">
        <v>317.91414469005201</v>
      </c>
      <c r="AK48">
        <v>319.07125799152902</v>
      </c>
      <c r="AL48">
        <v>318.10280423909097</v>
      </c>
      <c r="AM48">
        <v>319.63904221371803</v>
      </c>
      <c r="AN48">
        <v>319.60631737826702</v>
      </c>
      <c r="AO48">
        <v>319.30339942005401</v>
      </c>
      <c r="AP48">
        <v>319.95949986150998</v>
      </c>
      <c r="AQ48">
        <v>319.873048694825</v>
      </c>
      <c r="AR48">
        <v>319.30225164851601</v>
      </c>
      <c r="AS48">
        <v>319.33449669838302</v>
      </c>
      <c r="AT48">
        <v>320.64772066597999</v>
      </c>
      <c r="AU48">
        <v>319.83601086616102</v>
      </c>
      <c r="AV48">
        <v>318.38600801020101</v>
      </c>
      <c r="AW48">
        <v>317.606864639712</v>
      </c>
      <c r="AX48">
        <v>318.92754876500197</v>
      </c>
      <c r="AY48">
        <v>318.94759209126198</v>
      </c>
      <c r="AZ48">
        <v>318.09592603601999</v>
      </c>
      <c r="BA48">
        <v>318.06423400633901</v>
      </c>
      <c r="BB48">
        <v>319.17329750990501</v>
      </c>
      <c r="BC48">
        <v>317.36296258041699</v>
      </c>
      <c r="BD48">
        <v>319.50070260142098</v>
      </c>
      <c r="BE48">
        <v>318.62593524363501</v>
      </c>
      <c r="BF48">
        <v>318.35843241044603</v>
      </c>
      <c r="BG48">
        <v>319.73832622133301</v>
      </c>
      <c r="BH48">
        <v>317.705900849464</v>
      </c>
      <c r="BI48">
        <v>318.09779882175297</v>
      </c>
      <c r="BJ48">
        <v>317.224652115705</v>
      </c>
      <c r="BK48">
        <v>317.55266117697198</v>
      </c>
      <c r="BL48">
        <v>317.65627381186403</v>
      </c>
      <c r="BM48">
        <v>319.13950779578198</v>
      </c>
      <c r="BN48">
        <v>318.32903154143798</v>
      </c>
      <c r="BO48">
        <v>317.93445431864899</v>
      </c>
      <c r="BP48">
        <v>317.45720678544399</v>
      </c>
      <c r="BQ48">
        <v>319.00040186397803</v>
      </c>
      <c r="BR48">
        <v>319.98673268681898</v>
      </c>
      <c r="BS48">
        <v>322.02279383019197</v>
      </c>
      <c r="BT48">
        <v>324.39884565254403</v>
      </c>
      <c r="BU48">
        <v>328.02805718124603</v>
      </c>
      <c r="BV48">
        <v>332.65052990739503</v>
      </c>
      <c r="BW48">
        <v>334.33520578377198</v>
      </c>
      <c r="BX48">
        <v>332.74187181242303</v>
      </c>
      <c r="BY48">
        <v>334.12828852556999</v>
      </c>
      <c r="BZ48">
        <v>332.98129093488399</v>
      </c>
      <c r="CA48">
        <v>335.499975819067</v>
      </c>
      <c r="CB48">
        <v>333.37986050612</v>
      </c>
      <c r="CC48">
        <v>333.68340261713098</v>
      </c>
      <c r="CD48">
        <v>333.70383360157803</v>
      </c>
    </row>
    <row r="49" spans="1:82" x14ac:dyDescent="0.25">
      <c r="A49">
        <v>0.613865503227773</v>
      </c>
      <c r="B49">
        <v>332.30590751702402</v>
      </c>
      <c r="C49">
        <v>330.20712593650501</v>
      </c>
      <c r="D49">
        <v>330.977830710891</v>
      </c>
      <c r="E49">
        <v>330.51499725904802</v>
      </c>
      <c r="F49">
        <v>330.879763675574</v>
      </c>
      <c r="G49">
        <v>329.831994882701</v>
      </c>
      <c r="H49">
        <v>330.88201291535302</v>
      </c>
      <c r="I49">
        <v>328.805749491825</v>
      </c>
      <c r="J49">
        <v>331.71757789092197</v>
      </c>
      <c r="K49">
        <v>329.49032167965299</v>
      </c>
      <c r="L49">
        <v>329.18923645741899</v>
      </c>
      <c r="M49">
        <v>327.393299527784</v>
      </c>
      <c r="N49">
        <v>321.26003770676198</v>
      </c>
      <c r="O49">
        <v>317.94322737943702</v>
      </c>
      <c r="P49">
        <v>313.01299178075999</v>
      </c>
      <c r="Q49">
        <v>313.67414448886899</v>
      </c>
      <c r="R49">
        <v>312.26903785900299</v>
      </c>
      <c r="S49">
        <v>315.61749391348201</v>
      </c>
      <c r="T49">
        <v>313.73971738857398</v>
      </c>
      <c r="U49">
        <v>313.92476571260403</v>
      </c>
      <c r="V49">
        <v>314.51081387940201</v>
      </c>
      <c r="W49">
        <v>314.10364723595097</v>
      </c>
      <c r="X49">
        <v>313.48802495682099</v>
      </c>
      <c r="Y49">
        <v>315.47616409841697</v>
      </c>
      <c r="Z49">
        <v>313.51940301258202</v>
      </c>
      <c r="AA49">
        <v>313.25665340557703</v>
      </c>
      <c r="AB49">
        <v>305.66594098114001</v>
      </c>
      <c r="AC49">
        <v>307.28105036924899</v>
      </c>
      <c r="AD49">
        <v>315.21854908043503</v>
      </c>
      <c r="AE49">
        <v>316.09497899983802</v>
      </c>
      <c r="AF49">
        <v>317.18273914276801</v>
      </c>
      <c r="AG49">
        <v>316.54551262651597</v>
      </c>
      <c r="AH49">
        <v>317.73852670807099</v>
      </c>
      <c r="AI49">
        <v>316.887508183656</v>
      </c>
      <c r="AJ49">
        <v>317.38892855687499</v>
      </c>
      <c r="AK49">
        <v>318.44447305063898</v>
      </c>
      <c r="AL49">
        <v>318.181335587798</v>
      </c>
      <c r="AM49">
        <v>317.80265630881303</v>
      </c>
      <c r="AN49">
        <v>318.22845701203499</v>
      </c>
      <c r="AO49">
        <v>319.18821810729497</v>
      </c>
      <c r="AP49">
        <v>318.96106942227402</v>
      </c>
      <c r="AQ49">
        <v>318.59085309633002</v>
      </c>
      <c r="AR49">
        <v>317.31675692052602</v>
      </c>
      <c r="AS49">
        <v>319.31189400829101</v>
      </c>
      <c r="AT49">
        <v>319.87492002024698</v>
      </c>
      <c r="AU49">
        <v>319.42027588622699</v>
      </c>
      <c r="AV49">
        <v>318.041082828919</v>
      </c>
      <c r="AW49">
        <v>317.85164149625399</v>
      </c>
      <c r="AX49">
        <v>318.23472617278702</v>
      </c>
      <c r="AY49">
        <v>318.58371489202</v>
      </c>
      <c r="AZ49">
        <v>317.18963764499603</v>
      </c>
      <c r="BA49">
        <v>316.97579558576098</v>
      </c>
      <c r="BB49">
        <v>316.81629199681498</v>
      </c>
      <c r="BC49">
        <v>316.94846595924702</v>
      </c>
      <c r="BD49">
        <v>317.584800267025</v>
      </c>
      <c r="BE49">
        <v>317.95820932072502</v>
      </c>
      <c r="BF49">
        <v>316.44552287884102</v>
      </c>
      <c r="BG49">
        <v>318.00709358147299</v>
      </c>
      <c r="BH49">
        <v>317.34932559756498</v>
      </c>
      <c r="BI49">
        <v>316.95480287851302</v>
      </c>
      <c r="BJ49">
        <v>316.89412919796399</v>
      </c>
      <c r="BK49">
        <v>317.69506466616701</v>
      </c>
      <c r="BL49">
        <v>316.32425434706403</v>
      </c>
      <c r="BM49">
        <v>317.59219487284702</v>
      </c>
      <c r="BN49">
        <v>317.00805495272402</v>
      </c>
      <c r="BO49">
        <v>315.52214451784897</v>
      </c>
      <c r="BP49">
        <v>316.391347470271</v>
      </c>
      <c r="BQ49">
        <v>316.65436546864203</v>
      </c>
      <c r="BR49">
        <v>318.69486317590503</v>
      </c>
      <c r="BS49">
        <v>319.311688290223</v>
      </c>
      <c r="BT49">
        <v>323.418676910763</v>
      </c>
      <c r="BU49">
        <v>325.88305224358999</v>
      </c>
      <c r="BV49">
        <v>331.43505761124197</v>
      </c>
      <c r="BW49">
        <v>332.45088400316899</v>
      </c>
      <c r="BX49">
        <v>332.591146036113</v>
      </c>
      <c r="BY49">
        <v>331.65890982997797</v>
      </c>
      <c r="BZ49">
        <v>331.76130259231002</v>
      </c>
      <c r="CA49">
        <v>332.81122021520099</v>
      </c>
      <c r="CB49">
        <v>332.20499532051599</v>
      </c>
      <c r="CC49">
        <v>332.03844872831098</v>
      </c>
      <c r="CD49">
        <v>331.90021397625299</v>
      </c>
    </row>
    <row r="50" spans="1:82" x14ac:dyDescent="0.25">
      <c r="A50">
        <v>0.62330736508431195</v>
      </c>
      <c r="B50">
        <v>331.06849196650001</v>
      </c>
      <c r="C50">
        <v>328.56760430743401</v>
      </c>
      <c r="D50">
        <v>329.43989476112102</v>
      </c>
      <c r="E50">
        <v>328.63771907266698</v>
      </c>
      <c r="F50">
        <v>331.11209946917899</v>
      </c>
      <c r="G50">
        <v>328.483077876582</v>
      </c>
      <c r="H50">
        <v>329.59839482467203</v>
      </c>
      <c r="I50">
        <v>329.37224844406398</v>
      </c>
      <c r="J50">
        <v>330.01036018041202</v>
      </c>
      <c r="K50">
        <v>330.38863867216003</v>
      </c>
      <c r="L50">
        <v>329.495033900159</v>
      </c>
      <c r="M50">
        <v>326.53093835633302</v>
      </c>
      <c r="N50">
        <v>321.60477625066898</v>
      </c>
      <c r="O50">
        <v>316.88666494991998</v>
      </c>
      <c r="P50">
        <v>311.974394791051</v>
      </c>
      <c r="Q50">
        <v>312.85014705825898</v>
      </c>
      <c r="R50">
        <v>312.15652941356302</v>
      </c>
      <c r="S50">
        <v>314.72559576968303</v>
      </c>
      <c r="T50">
        <v>312.99509308572198</v>
      </c>
      <c r="U50">
        <v>313.34397225032802</v>
      </c>
      <c r="V50">
        <v>311.320474524622</v>
      </c>
      <c r="W50">
        <v>313.36956770680899</v>
      </c>
      <c r="X50">
        <v>312.90610210380402</v>
      </c>
      <c r="Y50">
        <v>313.92945227767501</v>
      </c>
      <c r="Z50">
        <v>312.75605002327399</v>
      </c>
      <c r="AA50">
        <v>313.80173112448199</v>
      </c>
      <c r="AB50">
        <v>304.40169309631301</v>
      </c>
      <c r="AC50">
        <v>306.50617155531</v>
      </c>
      <c r="AD50">
        <v>315.04386985213301</v>
      </c>
      <c r="AE50">
        <v>316.95215515594498</v>
      </c>
      <c r="AF50">
        <v>315.69197598773297</v>
      </c>
      <c r="AG50">
        <v>317.18791008821898</v>
      </c>
      <c r="AH50">
        <v>316.59102896875999</v>
      </c>
      <c r="AI50">
        <v>316.224274938299</v>
      </c>
      <c r="AJ50">
        <v>318.06800077786397</v>
      </c>
      <c r="AK50">
        <v>318.36245240715601</v>
      </c>
      <c r="AL50">
        <v>318.41527808480402</v>
      </c>
      <c r="AM50">
        <v>317.89249355453899</v>
      </c>
      <c r="AN50">
        <v>317.44581044748799</v>
      </c>
      <c r="AO50">
        <v>318.50843221012502</v>
      </c>
      <c r="AP50">
        <v>317.38391097031598</v>
      </c>
      <c r="AQ50">
        <v>317.339078456062</v>
      </c>
      <c r="AR50">
        <v>317.086533418192</v>
      </c>
      <c r="AS50">
        <v>319.51864443441298</v>
      </c>
      <c r="AT50">
        <v>318.95264805447999</v>
      </c>
      <c r="AU50">
        <v>318.25105524047899</v>
      </c>
      <c r="AV50">
        <v>317.956928112583</v>
      </c>
      <c r="AW50">
        <v>317.89621816974602</v>
      </c>
      <c r="AX50">
        <v>317.60383509934798</v>
      </c>
      <c r="AY50">
        <v>316.88980781293401</v>
      </c>
      <c r="AZ50">
        <v>317.13785542521202</v>
      </c>
      <c r="BA50">
        <v>316.64721357305598</v>
      </c>
      <c r="BB50">
        <v>316.110497390332</v>
      </c>
      <c r="BC50">
        <v>316.28453426608303</v>
      </c>
      <c r="BD50">
        <v>316.598466864854</v>
      </c>
      <c r="BE50">
        <v>316.544692040234</v>
      </c>
      <c r="BF50">
        <v>315.04997724629902</v>
      </c>
      <c r="BG50">
        <v>316.24217619137602</v>
      </c>
      <c r="BH50">
        <v>315.867722114201</v>
      </c>
      <c r="BI50">
        <v>316.26967664320603</v>
      </c>
      <c r="BJ50">
        <v>315.18718256450398</v>
      </c>
      <c r="BK50">
        <v>316.34382478537202</v>
      </c>
      <c r="BL50">
        <v>317.32096652728899</v>
      </c>
      <c r="BM50">
        <v>316.10083720993799</v>
      </c>
      <c r="BN50">
        <v>316.82312145170198</v>
      </c>
      <c r="BO50">
        <v>314.66412021427101</v>
      </c>
      <c r="BP50">
        <v>316.91498735722001</v>
      </c>
      <c r="BQ50">
        <v>315.052975689942</v>
      </c>
      <c r="BR50">
        <v>317.98256285363101</v>
      </c>
      <c r="BS50">
        <v>318.34995757229899</v>
      </c>
      <c r="BT50">
        <v>321.39605092099799</v>
      </c>
      <c r="BU50">
        <v>324.98619036899601</v>
      </c>
      <c r="BV50">
        <v>329.21930948827702</v>
      </c>
      <c r="BW50">
        <v>331.912657672227</v>
      </c>
      <c r="BX50">
        <v>331.21131264540702</v>
      </c>
      <c r="BY50">
        <v>331.716810105874</v>
      </c>
      <c r="BZ50">
        <v>330.335089420994</v>
      </c>
      <c r="CA50">
        <v>331.87317364920898</v>
      </c>
      <c r="CB50">
        <v>331.38416455465398</v>
      </c>
      <c r="CC50">
        <v>330.81863023563398</v>
      </c>
      <c r="CD50">
        <v>330.41999195689903</v>
      </c>
    </row>
    <row r="51" spans="1:82" x14ac:dyDescent="0.25">
      <c r="A51">
        <v>0.63274922694085101</v>
      </c>
      <c r="B51">
        <v>329.16633341216402</v>
      </c>
      <c r="C51">
        <v>327.32055209170102</v>
      </c>
      <c r="D51">
        <v>327.919445749933</v>
      </c>
      <c r="E51">
        <v>328.60040462297002</v>
      </c>
      <c r="F51">
        <v>329.12928573334301</v>
      </c>
      <c r="G51">
        <v>327.38696261809901</v>
      </c>
      <c r="H51">
        <v>328.33468372904599</v>
      </c>
      <c r="I51">
        <v>327.83077163794201</v>
      </c>
      <c r="J51">
        <v>329.14761367341998</v>
      </c>
      <c r="K51">
        <v>329.18422659420003</v>
      </c>
      <c r="L51">
        <v>327.64053787061903</v>
      </c>
      <c r="M51">
        <v>325.36917095456602</v>
      </c>
      <c r="N51">
        <v>320.24703577138001</v>
      </c>
      <c r="O51">
        <v>314.70223132298901</v>
      </c>
      <c r="P51">
        <v>311.87043734384503</v>
      </c>
      <c r="Q51">
        <v>312.46230113349498</v>
      </c>
      <c r="R51">
        <v>311.01657949515698</v>
      </c>
      <c r="S51">
        <v>311.44811934375099</v>
      </c>
      <c r="T51">
        <v>310.94032182764801</v>
      </c>
      <c r="U51">
        <v>311.96194769886</v>
      </c>
      <c r="V51">
        <v>309.66690118847498</v>
      </c>
      <c r="W51">
        <v>311.42735549783498</v>
      </c>
      <c r="X51">
        <v>311.23415639590303</v>
      </c>
      <c r="Y51">
        <v>311.60959259607</v>
      </c>
      <c r="Z51">
        <v>311.65422092082201</v>
      </c>
      <c r="AA51">
        <v>311.92793337919801</v>
      </c>
      <c r="AB51">
        <v>302.715725735256</v>
      </c>
      <c r="AC51">
        <v>304.677767381205</v>
      </c>
      <c r="AD51">
        <v>312.96174830198999</v>
      </c>
      <c r="AE51">
        <v>315.19638457978198</v>
      </c>
      <c r="AF51">
        <v>314.71635254001501</v>
      </c>
      <c r="AG51">
        <v>313.57992253069699</v>
      </c>
      <c r="AH51">
        <v>314.17736789472002</v>
      </c>
      <c r="AI51">
        <v>315.49907130885902</v>
      </c>
      <c r="AJ51">
        <v>316.10607067515002</v>
      </c>
      <c r="AK51">
        <v>316.12018594587403</v>
      </c>
      <c r="AL51">
        <v>317.181586691608</v>
      </c>
      <c r="AM51">
        <v>317.81554117269798</v>
      </c>
      <c r="AN51">
        <v>316.11882033096498</v>
      </c>
      <c r="AO51">
        <v>317.81087333050499</v>
      </c>
      <c r="AP51">
        <v>315.98125093017501</v>
      </c>
      <c r="AQ51">
        <v>316.90440155740498</v>
      </c>
      <c r="AR51">
        <v>315.66304932586098</v>
      </c>
      <c r="AS51">
        <v>318.10288903583597</v>
      </c>
      <c r="AT51">
        <v>317.95647044483098</v>
      </c>
      <c r="AU51">
        <v>316.70798603062298</v>
      </c>
      <c r="AV51">
        <v>317.31915653930002</v>
      </c>
      <c r="AW51">
        <v>317.26913402191201</v>
      </c>
      <c r="AX51">
        <v>317.78966455051602</v>
      </c>
      <c r="AY51">
        <v>315.76183431606802</v>
      </c>
      <c r="AZ51">
        <v>315.683066094271</v>
      </c>
      <c r="BA51">
        <v>314.31316320469602</v>
      </c>
      <c r="BB51">
        <v>315.95823363278203</v>
      </c>
      <c r="BC51">
        <v>316.292780350518</v>
      </c>
      <c r="BD51">
        <v>314.78265720417699</v>
      </c>
      <c r="BE51">
        <v>313.91682355844</v>
      </c>
      <c r="BF51">
        <v>314.22672337198401</v>
      </c>
      <c r="BG51">
        <v>316.27410023228799</v>
      </c>
      <c r="BH51">
        <v>315.79531765689899</v>
      </c>
      <c r="BI51">
        <v>315.44446831281601</v>
      </c>
      <c r="BJ51">
        <v>313.27898444246603</v>
      </c>
      <c r="BK51">
        <v>316.59867071633499</v>
      </c>
      <c r="BL51">
        <v>314.77380035894998</v>
      </c>
      <c r="BM51">
        <v>314.553786551131</v>
      </c>
      <c r="BN51">
        <v>315.466756776696</v>
      </c>
      <c r="BO51">
        <v>314.84836970153498</v>
      </c>
      <c r="BP51">
        <v>315.61664693527899</v>
      </c>
      <c r="BQ51">
        <v>315.46171527465401</v>
      </c>
      <c r="BR51">
        <v>315.54226118603202</v>
      </c>
      <c r="BS51">
        <v>316.89589445785498</v>
      </c>
      <c r="BT51">
        <v>319.75021210706802</v>
      </c>
      <c r="BU51">
        <v>325.11850193683603</v>
      </c>
      <c r="BV51">
        <v>328.83866654631998</v>
      </c>
      <c r="BW51">
        <v>331.27154040490001</v>
      </c>
      <c r="BX51">
        <v>330.03051483620499</v>
      </c>
      <c r="BY51">
        <v>332.15586418408799</v>
      </c>
      <c r="BZ51">
        <v>331.03208204737598</v>
      </c>
      <c r="CA51">
        <v>330.471583728246</v>
      </c>
      <c r="CB51">
        <v>330.49093106812097</v>
      </c>
      <c r="CC51">
        <v>328.58844820287601</v>
      </c>
      <c r="CD51">
        <v>329.12710564489799</v>
      </c>
    </row>
    <row r="52" spans="1:82" x14ac:dyDescent="0.25">
      <c r="A52">
        <v>0.64219108879738995</v>
      </c>
      <c r="B52">
        <v>327.91912297578398</v>
      </c>
      <c r="C52">
        <v>327.55079454022803</v>
      </c>
      <c r="D52">
        <v>326.72748111529802</v>
      </c>
      <c r="E52">
        <v>326.90593036050802</v>
      </c>
      <c r="F52">
        <v>327.55607969778498</v>
      </c>
      <c r="G52">
        <v>326.00996908650097</v>
      </c>
      <c r="H52">
        <v>326.91588847541601</v>
      </c>
      <c r="I52">
        <v>327.12106990144599</v>
      </c>
      <c r="J52">
        <v>327.00169390634102</v>
      </c>
      <c r="K52">
        <v>325.57081830156898</v>
      </c>
      <c r="L52">
        <v>327.42364125201999</v>
      </c>
      <c r="M52">
        <v>323.25106207088902</v>
      </c>
      <c r="N52">
        <v>319.67347394864498</v>
      </c>
      <c r="O52">
        <v>313.13497326258403</v>
      </c>
      <c r="P52">
        <v>310.84834243988502</v>
      </c>
      <c r="Q52">
        <v>311.29285422579699</v>
      </c>
      <c r="R52">
        <v>309.98319586403397</v>
      </c>
      <c r="S52">
        <v>311.57025450051702</v>
      </c>
      <c r="T52">
        <v>310.01939195660202</v>
      </c>
      <c r="U52">
        <v>310.17566587571997</v>
      </c>
      <c r="V52">
        <v>311.10338895375997</v>
      </c>
      <c r="W52">
        <v>310.10494858194198</v>
      </c>
      <c r="X52">
        <v>309.72171680903</v>
      </c>
      <c r="Y52">
        <v>309.92467103049302</v>
      </c>
      <c r="Z52">
        <v>310.33369794387499</v>
      </c>
      <c r="AA52">
        <v>309.763542907263</v>
      </c>
      <c r="AB52">
        <v>301.359512127274</v>
      </c>
      <c r="AC52">
        <v>304.01817161866097</v>
      </c>
      <c r="AD52">
        <v>311.51167490486898</v>
      </c>
      <c r="AE52">
        <v>313.71804245970702</v>
      </c>
      <c r="AF52">
        <v>313.50112116466801</v>
      </c>
      <c r="AG52">
        <v>313.26775364307503</v>
      </c>
      <c r="AH52">
        <v>313.20810125741701</v>
      </c>
      <c r="AI52">
        <v>314.31827408241099</v>
      </c>
      <c r="AJ52">
        <v>314.89581854486698</v>
      </c>
      <c r="AK52">
        <v>313.58413963160501</v>
      </c>
      <c r="AL52">
        <v>315.64925678147398</v>
      </c>
      <c r="AM52">
        <v>315.88960744899401</v>
      </c>
      <c r="AN52">
        <v>314.45524292543399</v>
      </c>
      <c r="AO52">
        <v>317.11887723739699</v>
      </c>
      <c r="AP52">
        <v>315.41334217721499</v>
      </c>
      <c r="AQ52">
        <v>317.16702932793299</v>
      </c>
      <c r="AR52">
        <v>315.78146663251101</v>
      </c>
      <c r="AS52">
        <v>315.80294605674197</v>
      </c>
      <c r="AT52">
        <v>315.69066265715799</v>
      </c>
      <c r="AU52">
        <v>317.17118198533899</v>
      </c>
      <c r="AV52">
        <v>316.01999268805503</v>
      </c>
      <c r="AW52">
        <v>315.99988178396097</v>
      </c>
      <c r="AX52">
        <v>316.62570495327202</v>
      </c>
      <c r="AY52">
        <v>315.22244317032897</v>
      </c>
      <c r="AZ52">
        <v>314.299492622765</v>
      </c>
      <c r="BA52">
        <v>313.93899505987599</v>
      </c>
      <c r="BB52">
        <v>314.94326837800099</v>
      </c>
      <c r="BC52">
        <v>314.31289204031202</v>
      </c>
      <c r="BD52">
        <v>313.70030725194403</v>
      </c>
      <c r="BE52">
        <v>313.800451806789</v>
      </c>
      <c r="BF52">
        <v>314.16375545508498</v>
      </c>
      <c r="BG52">
        <v>316.246743767064</v>
      </c>
      <c r="BH52">
        <v>315.53708300486801</v>
      </c>
      <c r="BI52">
        <v>314.68069814919699</v>
      </c>
      <c r="BJ52">
        <v>312.90698592478998</v>
      </c>
      <c r="BK52">
        <v>315.25251694990101</v>
      </c>
      <c r="BL52">
        <v>313.02378675737799</v>
      </c>
      <c r="BM52">
        <v>314.56970712748199</v>
      </c>
      <c r="BN52">
        <v>314.30613072737401</v>
      </c>
      <c r="BO52">
        <v>313.23661382871802</v>
      </c>
      <c r="BP52">
        <v>314.05831062570002</v>
      </c>
      <c r="BQ52">
        <v>314.066742413638</v>
      </c>
      <c r="BR52">
        <v>314.39338827822701</v>
      </c>
      <c r="BS52">
        <v>314.84456635262802</v>
      </c>
      <c r="BT52">
        <v>318.73344994997001</v>
      </c>
      <c r="BU52">
        <v>323.40046773972102</v>
      </c>
      <c r="BV52">
        <v>328.469351921564</v>
      </c>
      <c r="BW52">
        <v>328.53883133199997</v>
      </c>
      <c r="BX52">
        <v>329.65810037587499</v>
      </c>
      <c r="BY52">
        <v>329.42439438174603</v>
      </c>
      <c r="BZ52">
        <v>330.71891796391998</v>
      </c>
      <c r="CA52">
        <v>328.93340678352001</v>
      </c>
      <c r="CB52">
        <v>328.47946790509798</v>
      </c>
      <c r="CC52">
        <v>327.44074421782102</v>
      </c>
      <c r="CD52">
        <v>328.06183695670501</v>
      </c>
    </row>
    <row r="53" spans="1:82" x14ac:dyDescent="0.25">
      <c r="A53">
        <v>0.65163295065392901</v>
      </c>
      <c r="B53">
        <v>326.17193428199698</v>
      </c>
      <c r="C53">
        <v>325.417992693759</v>
      </c>
      <c r="D53">
        <v>326.530354537844</v>
      </c>
      <c r="E53">
        <v>325.66080261408501</v>
      </c>
      <c r="F53">
        <v>326.37536845728903</v>
      </c>
      <c r="G53">
        <v>325.67886428879501</v>
      </c>
      <c r="H53">
        <v>324.36277397299898</v>
      </c>
      <c r="I53">
        <v>327.06596743966003</v>
      </c>
      <c r="J53">
        <v>325.286913203062</v>
      </c>
      <c r="K53">
        <v>325.19111523001698</v>
      </c>
      <c r="L53">
        <v>326.360288703545</v>
      </c>
      <c r="M53">
        <v>321.01644294311399</v>
      </c>
      <c r="N53">
        <v>317.48430001658397</v>
      </c>
      <c r="O53">
        <v>312.354541839744</v>
      </c>
      <c r="P53">
        <v>309.25700256583201</v>
      </c>
      <c r="Q53">
        <v>309.80658751796699</v>
      </c>
      <c r="R53">
        <v>308.63768370699898</v>
      </c>
      <c r="S53">
        <v>310.75972773755802</v>
      </c>
      <c r="T53">
        <v>309.60869806348001</v>
      </c>
      <c r="U53">
        <v>310.62690973311101</v>
      </c>
      <c r="V53">
        <v>310.383169234283</v>
      </c>
      <c r="W53">
        <v>309.89738985917</v>
      </c>
      <c r="X53">
        <v>308.95775512584299</v>
      </c>
      <c r="Y53">
        <v>308.92274484818199</v>
      </c>
      <c r="Z53">
        <v>309.038634001285</v>
      </c>
      <c r="AA53">
        <v>309.73617423664803</v>
      </c>
      <c r="AB53">
        <v>301.18215759117197</v>
      </c>
      <c r="AC53">
        <v>303.186533470852</v>
      </c>
      <c r="AD53">
        <v>311.44797796399098</v>
      </c>
      <c r="AE53">
        <v>312.63815099004103</v>
      </c>
      <c r="AF53">
        <v>311.910683370632</v>
      </c>
      <c r="AG53">
        <v>313.05501661312297</v>
      </c>
      <c r="AH53">
        <v>312.02614193469901</v>
      </c>
      <c r="AI53">
        <v>312.22554032082701</v>
      </c>
      <c r="AJ53">
        <v>313.80413539640398</v>
      </c>
      <c r="AK53">
        <v>312.97996266570101</v>
      </c>
      <c r="AL53">
        <v>314.94657900075998</v>
      </c>
      <c r="AM53">
        <v>314.96896984981402</v>
      </c>
      <c r="AN53">
        <v>313.71165666813698</v>
      </c>
      <c r="AO53">
        <v>315.98750106112197</v>
      </c>
      <c r="AP53">
        <v>313.70720452111999</v>
      </c>
      <c r="AQ53">
        <v>316.23307607932202</v>
      </c>
      <c r="AR53">
        <v>315.63386454644598</v>
      </c>
      <c r="AS53">
        <v>316.43409199369103</v>
      </c>
      <c r="AT53">
        <v>316.14265963674302</v>
      </c>
      <c r="AU53">
        <v>316.64160628802102</v>
      </c>
      <c r="AV53">
        <v>315.10758595602903</v>
      </c>
      <c r="AW53">
        <v>315.41591721495098</v>
      </c>
      <c r="AX53">
        <v>314.50484716944499</v>
      </c>
      <c r="AY53">
        <v>313.42496419877398</v>
      </c>
      <c r="AZ53">
        <v>313.23720867304303</v>
      </c>
      <c r="BA53">
        <v>313.54332469554299</v>
      </c>
      <c r="BB53">
        <v>312.84131566074097</v>
      </c>
      <c r="BC53">
        <v>312.215160764823</v>
      </c>
      <c r="BD53">
        <v>311.96876963891498</v>
      </c>
      <c r="BE53">
        <v>313.06570822068301</v>
      </c>
      <c r="BF53">
        <v>312.87935537236399</v>
      </c>
      <c r="BG53">
        <v>314.43032843727701</v>
      </c>
      <c r="BH53">
        <v>314.18254562818299</v>
      </c>
      <c r="BI53">
        <v>314.395123306046</v>
      </c>
      <c r="BJ53">
        <v>313.447739597115</v>
      </c>
      <c r="BK53">
        <v>314.716374336</v>
      </c>
      <c r="BL53">
        <v>314.43414633045398</v>
      </c>
      <c r="BM53">
        <v>312.14188945927401</v>
      </c>
      <c r="BN53">
        <v>313.75293207713798</v>
      </c>
      <c r="BO53">
        <v>311.949724803072</v>
      </c>
      <c r="BP53">
        <v>314.25835038404199</v>
      </c>
      <c r="BQ53">
        <v>312.615203781481</v>
      </c>
      <c r="BR53">
        <v>312.75567049817602</v>
      </c>
      <c r="BS53">
        <v>314.70930466135798</v>
      </c>
      <c r="BT53">
        <v>317.119002823492</v>
      </c>
      <c r="BU53">
        <v>321.44037872985803</v>
      </c>
      <c r="BV53">
        <v>326.918220543921</v>
      </c>
      <c r="BW53">
        <v>327.98863903913201</v>
      </c>
      <c r="BX53">
        <v>328.47837328147699</v>
      </c>
      <c r="BY53">
        <v>326.51448065936103</v>
      </c>
      <c r="BZ53">
        <v>327.836208733852</v>
      </c>
      <c r="CA53">
        <v>327.92813127157399</v>
      </c>
      <c r="CB53">
        <v>327.92335555651698</v>
      </c>
      <c r="CC53">
        <v>328.527401501702</v>
      </c>
      <c r="CD53">
        <v>327.82382277838502</v>
      </c>
    </row>
    <row r="54" spans="1:82" x14ac:dyDescent="0.25">
      <c r="A54">
        <v>0.66107481251046796</v>
      </c>
      <c r="B54">
        <v>325.026404018096</v>
      </c>
      <c r="C54">
        <v>323.91030174504999</v>
      </c>
      <c r="D54">
        <v>325.50308979791203</v>
      </c>
      <c r="E54">
        <v>323.48618794282402</v>
      </c>
      <c r="F54">
        <v>324.89891577839802</v>
      </c>
      <c r="G54">
        <v>325.618695744246</v>
      </c>
      <c r="H54">
        <v>322.21042451463001</v>
      </c>
      <c r="I54">
        <v>324.962143860921</v>
      </c>
      <c r="J54">
        <v>323.67728708768198</v>
      </c>
      <c r="K54">
        <v>324.44498094842697</v>
      </c>
      <c r="L54">
        <v>323.107532632973</v>
      </c>
      <c r="M54">
        <v>320.48263185298902</v>
      </c>
      <c r="N54">
        <v>316.13221262512099</v>
      </c>
      <c r="O54">
        <v>311.95587126818202</v>
      </c>
      <c r="P54">
        <v>307.94848611670398</v>
      </c>
      <c r="Q54">
        <v>308.51900330439202</v>
      </c>
      <c r="R54">
        <v>308.03644002723797</v>
      </c>
      <c r="S54">
        <v>308.368423273448</v>
      </c>
      <c r="T54">
        <v>308.66226065946802</v>
      </c>
      <c r="U54">
        <v>308.47819848935899</v>
      </c>
      <c r="V54">
        <v>308.38209416046197</v>
      </c>
      <c r="W54">
        <v>308.42435905724</v>
      </c>
      <c r="X54">
        <v>307.43556332864102</v>
      </c>
      <c r="Y54">
        <v>307.232960439203</v>
      </c>
      <c r="Z54">
        <v>308.739023889343</v>
      </c>
      <c r="AA54">
        <v>307.82294571255699</v>
      </c>
      <c r="AB54">
        <v>299.30093354910099</v>
      </c>
      <c r="AC54">
        <v>302.49131475461701</v>
      </c>
      <c r="AD54">
        <v>309.52483877465602</v>
      </c>
      <c r="AE54">
        <v>311.12383620629498</v>
      </c>
      <c r="AF54">
        <v>311.12893651386099</v>
      </c>
      <c r="AG54">
        <v>311.74374940373099</v>
      </c>
      <c r="AH54">
        <v>311.03927085304298</v>
      </c>
      <c r="AI54">
        <v>311.29346170350601</v>
      </c>
      <c r="AJ54">
        <v>311.58005808668901</v>
      </c>
      <c r="AK54">
        <v>313.40838043981603</v>
      </c>
      <c r="AL54">
        <v>313.402287820298</v>
      </c>
      <c r="AM54">
        <v>315.26451394554601</v>
      </c>
      <c r="AN54">
        <v>313.72033151444998</v>
      </c>
      <c r="AO54">
        <v>314.23489942427801</v>
      </c>
      <c r="AP54">
        <v>313.455163026474</v>
      </c>
      <c r="AQ54">
        <v>315.26103672742698</v>
      </c>
      <c r="AR54">
        <v>315.85120248426398</v>
      </c>
      <c r="AS54">
        <v>314.81641965136799</v>
      </c>
      <c r="AT54">
        <v>314.99048912289601</v>
      </c>
      <c r="AU54">
        <v>314.92894832994898</v>
      </c>
      <c r="AV54">
        <v>314.19049292670502</v>
      </c>
      <c r="AW54">
        <v>313.20040440039702</v>
      </c>
      <c r="AX54">
        <v>314.20422874378198</v>
      </c>
      <c r="AY54">
        <v>312.761958422654</v>
      </c>
      <c r="AZ54">
        <v>312.44346550711799</v>
      </c>
      <c r="BA54">
        <v>311.33639455204599</v>
      </c>
      <c r="BB54">
        <v>312.53636463399801</v>
      </c>
      <c r="BC54">
        <v>312.05062985190602</v>
      </c>
      <c r="BD54">
        <v>311.327256119737</v>
      </c>
      <c r="BE54">
        <v>312.87511246101502</v>
      </c>
      <c r="BF54">
        <v>311.60027663530798</v>
      </c>
      <c r="BG54">
        <v>313.99550997981203</v>
      </c>
      <c r="BH54">
        <v>312.77641230331199</v>
      </c>
      <c r="BI54">
        <v>313.096066079087</v>
      </c>
      <c r="BJ54">
        <v>312.48329615811798</v>
      </c>
      <c r="BK54">
        <v>312.52830538408801</v>
      </c>
      <c r="BL54">
        <v>312.572443639075</v>
      </c>
      <c r="BM54">
        <v>310.69926901238102</v>
      </c>
      <c r="BN54">
        <v>311.31733070255802</v>
      </c>
      <c r="BO54">
        <v>312.59973210236097</v>
      </c>
      <c r="BP54">
        <v>311.27036055147801</v>
      </c>
      <c r="BQ54">
        <v>312.53994971545501</v>
      </c>
      <c r="BR54">
        <v>310.119191204125</v>
      </c>
      <c r="BS54">
        <v>313.75961358564001</v>
      </c>
      <c r="BT54">
        <v>316.07743258923</v>
      </c>
      <c r="BU54">
        <v>320.29716534008702</v>
      </c>
      <c r="BV54">
        <v>326.53825868848401</v>
      </c>
      <c r="BW54">
        <v>326.62691108088399</v>
      </c>
      <c r="BX54">
        <v>325.98575127375199</v>
      </c>
      <c r="BY54">
        <v>325.95172899520298</v>
      </c>
      <c r="BZ54">
        <v>324.57918868233298</v>
      </c>
      <c r="CA54">
        <v>326.68957589197697</v>
      </c>
      <c r="CB54">
        <v>325.56763098571599</v>
      </c>
      <c r="CC54">
        <v>326.250303335014</v>
      </c>
      <c r="CD54">
        <v>324.02300068916998</v>
      </c>
    </row>
    <row r="55" spans="1:82" x14ac:dyDescent="0.25">
      <c r="A55">
        <v>0.67051667436700702</v>
      </c>
      <c r="B55">
        <v>324.02651734994203</v>
      </c>
      <c r="C55">
        <v>322.78141661831802</v>
      </c>
      <c r="D55">
        <v>322.83548535855402</v>
      </c>
      <c r="E55">
        <v>322.06003083092202</v>
      </c>
      <c r="F55">
        <v>322.29837357528299</v>
      </c>
      <c r="G55">
        <v>322.69386869401598</v>
      </c>
      <c r="H55">
        <v>321.36032637904998</v>
      </c>
      <c r="I55">
        <v>322.58941472105499</v>
      </c>
      <c r="J55">
        <v>322.99111336529597</v>
      </c>
      <c r="K55">
        <v>322.74943949895197</v>
      </c>
      <c r="L55">
        <v>322.18176278756198</v>
      </c>
      <c r="M55">
        <v>318.61998265940798</v>
      </c>
      <c r="N55">
        <v>315.87967098185499</v>
      </c>
      <c r="O55">
        <v>309.56403692678703</v>
      </c>
      <c r="P55">
        <v>306.92088313462602</v>
      </c>
      <c r="Q55">
        <v>308.31563651751799</v>
      </c>
      <c r="R55">
        <v>306.36497904081</v>
      </c>
      <c r="S55">
        <v>307.33399216751701</v>
      </c>
      <c r="T55">
        <v>307.08254766651299</v>
      </c>
      <c r="U55">
        <v>306.30315158547398</v>
      </c>
      <c r="V55">
        <v>307.00879681480097</v>
      </c>
      <c r="W55">
        <v>307.89711923691198</v>
      </c>
      <c r="X55">
        <v>306.96715935080698</v>
      </c>
      <c r="Y55">
        <v>306.355055135854</v>
      </c>
      <c r="Z55">
        <v>306.77256151256802</v>
      </c>
      <c r="AA55">
        <v>307.07029324289903</v>
      </c>
      <c r="AB55">
        <v>297.87957072886002</v>
      </c>
      <c r="AC55">
        <v>300.16860706217398</v>
      </c>
      <c r="AD55">
        <v>308.26567399566801</v>
      </c>
      <c r="AE55">
        <v>309.363279038467</v>
      </c>
      <c r="AF55">
        <v>310.165769866159</v>
      </c>
      <c r="AG55">
        <v>309.98253277228599</v>
      </c>
      <c r="AH55">
        <v>309.058734403774</v>
      </c>
      <c r="AI55">
        <v>310.01465762831799</v>
      </c>
      <c r="AJ55">
        <v>309.91608154703601</v>
      </c>
      <c r="AK55">
        <v>310.88219017019497</v>
      </c>
      <c r="AL55">
        <v>312.396514562032</v>
      </c>
      <c r="AM55">
        <v>312.58838823218599</v>
      </c>
      <c r="AN55">
        <v>313.46287015755001</v>
      </c>
      <c r="AO55">
        <v>314.74336533961099</v>
      </c>
      <c r="AP55">
        <v>313.45365307162803</v>
      </c>
      <c r="AQ55">
        <v>313.46308074222998</v>
      </c>
      <c r="AR55">
        <v>314.48951283438998</v>
      </c>
      <c r="AS55">
        <v>313.95344329313298</v>
      </c>
      <c r="AT55">
        <v>314.60684330312</v>
      </c>
      <c r="AU55">
        <v>313.92935415659599</v>
      </c>
      <c r="AV55">
        <v>313.63156992235901</v>
      </c>
      <c r="AW55">
        <v>312.97903435613301</v>
      </c>
      <c r="AX55">
        <v>312.24890215063402</v>
      </c>
      <c r="AY55">
        <v>311.51058390171198</v>
      </c>
      <c r="AZ55">
        <v>310.73277153278201</v>
      </c>
      <c r="BA55">
        <v>310.56914849881701</v>
      </c>
      <c r="BB55">
        <v>311.86878522587801</v>
      </c>
      <c r="BC55">
        <v>310.70497579122701</v>
      </c>
      <c r="BD55">
        <v>310.46033108546698</v>
      </c>
      <c r="BE55">
        <v>310.95914248767502</v>
      </c>
      <c r="BF55">
        <v>311.20299133728298</v>
      </c>
      <c r="BG55">
        <v>312.940734464505</v>
      </c>
      <c r="BH55">
        <v>311.65395028599102</v>
      </c>
      <c r="BI55">
        <v>311.17713857721799</v>
      </c>
      <c r="BJ55">
        <v>311.64632019438397</v>
      </c>
      <c r="BK55">
        <v>311.13461712098501</v>
      </c>
      <c r="BL55">
        <v>309.61634480082103</v>
      </c>
      <c r="BM55">
        <v>310.48226998590098</v>
      </c>
      <c r="BN55">
        <v>309.38180100680802</v>
      </c>
      <c r="BO55">
        <v>309.98722902296697</v>
      </c>
      <c r="BP55">
        <v>309.65854262538898</v>
      </c>
      <c r="BQ55">
        <v>310.93328891743602</v>
      </c>
      <c r="BR55">
        <v>310.32148692829702</v>
      </c>
      <c r="BS55">
        <v>312.23189328519197</v>
      </c>
      <c r="BT55">
        <v>315.60017577376999</v>
      </c>
      <c r="BU55">
        <v>318.267907045774</v>
      </c>
      <c r="BV55">
        <v>324.20058895599198</v>
      </c>
      <c r="BW55">
        <v>324.90057567076599</v>
      </c>
      <c r="BX55">
        <v>324.21274197493</v>
      </c>
      <c r="BY55">
        <v>324.05954241753398</v>
      </c>
      <c r="BZ55">
        <v>321.80515651006402</v>
      </c>
      <c r="CA55">
        <v>325.19676379949999</v>
      </c>
      <c r="CB55">
        <v>324.99518346761101</v>
      </c>
      <c r="CC55">
        <v>325.99111505301897</v>
      </c>
      <c r="CD55">
        <v>322.10857359576198</v>
      </c>
    </row>
    <row r="56" spans="1:82" x14ac:dyDescent="0.25">
      <c r="A56">
        <v>0.67995853622354596</v>
      </c>
      <c r="B56">
        <v>322.98075396117099</v>
      </c>
      <c r="C56">
        <v>321.26127208650598</v>
      </c>
      <c r="D56">
        <v>321.07070460991503</v>
      </c>
      <c r="E56">
        <v>320.79619304469202</v>
      </c>
      <c r="F56">
        <v>321.52954836084598</v>
      </c>
      <c r="G56">
        <v>320.63899250869798</v>
      </c>
      <c r="H56">
        <v>321.400268126112</v>
      </c>
      <c r="I56">
        <v>320.18876410313902</v>
      </c>
      <c r="J56">
        <v>322.09562212944599</v>
      </c>
      <c r="K56">
        <v>321.563359468854</v>
      </c>
      <c r="L56">
        <v>319.90693774635201</v>
      </c>
      <c r="M56">
        <v>317.89417912446402</v>
      </c>
      <c r="N56">
        <v>314.40452297770702</v>
      </c>
      <c r="O56">
        <v>309.08868967880801</v>
      </c>
      <c r="P56">
        <v>304.49765723091298</v>
      </c>
      <c r="Q56">
        <v>306.68963876479802</v>
      </c>
      <c r="R56">
        <v>306.03809320944401</v>
      </c>
      <c r="S56">
        <v>306.11245888229001</v>
      </c>
      <c r="T56">
        <v>305.08408219834399</v>
      </c>
      <c r="U56">
        <v>305.90144256040799</v>
      </c>
      <c r="V56">
        <v>305.94457935428898</v>
      </c>
      <c r="W56">
        <v>304.58064240538198</v>
      </c>
      <c r="X56">
        <v>306.35237185361001</v>
      </c>
      <c r="Y56">
        <v>305.57772009665098</v>
      </c>
      <c r="Z56">
        <v>305.99855005343301</v>
      </c>
      <c r="AA56">
        <v>305.44622309969799</v>
      </c>
      <c r="AB56">
        <v>297.14390926775098</v>
      </c>
      <c r="AC56">
        <v>298.69599520296498</v>
      </c>
      <c r="AD56">
        <v>306.36285688114202</v>
      </c>
      <c r="AE56">
        <v>307.38497920913301</v>
      </c>
      <c r="AF56">
        <v>308.72108371186903</v>
      </c>
      <c r="AG56">
        <v>308.87787973602298</v>
      </c>
      <c r="AH56">
        <v>307.443607336095</v>
      </c>
      <c r="AI56">
        <v>308.51528446716901</v>
      </c>
      <c r="AJ56">
        <v>308.83157473388297</v>
      </c>
      <c r="AK56">
        <v>309.339162729539</v>
      </c>
      <c r="AL56">
        <v>309.85909631473402</v>
      </c>
      <c r="AM56">
        <v>311.41567094724297</v>
      </c>
      <c r="AN56">
        <v>310.96890106522397</v>
      </c>
      <c r="AO56">
        <v>312.57401190633198</v>
      </c>
      <c r="AP56">
        <v>311.715306834986</v>
      </c>
      <c r="AQ56">
        <v>312.94721018527702</v>
      </c>
      <c r="AR56">
        <v>312.33583230694097</v>
      </c>
      <c r="AS56">
        <v>312.017145490941</v>
      </c>
      <c r="AT56">
        <v>312.84296998584398</v>
      </c>
      <c r="AU56">
        <v>313.59455708149</v>
      </c>
      <c r="AV56">
        <v>313.50187957236102</v>
      </c>
      <c r="AW56">
        <v>311.12586531748099</v>
      </c>
      <c r="AX56">
        <v>310.41403135779802</v>
      </c>
      <c r="AY56">
        <v>310.83683136764898</v>
      </c>
      <c r="AZ56">
        <v>309.752215381469</v>
      </c>
      <c r="BA56">
        <v>309.33854495116799</v>
      </c>
      <c r="BB56">
        <v>308.37848102507701</v>
      </c>
      <c r="BC56">
        <v>307.79218734857602</v>
      </c>
      <c r="BD56">
        <v>309.13430877177899</v>
      </c>
      <c r="BE56">
        <v>309.19869044967697</v>
      </c>
      <c r="BF56">
        <v>309.49543228474101</v>
      </c>
      <c r="BG56">
        <v>310.65663727728901</v>
      </c>
      <c r="BH56">
        <v>310.14470204670698</v>
      </c>
      <c r="BI56">
        <v>309.639843468013</v>
      </c>
      <c r="BJ56">
        <v>309.46133197291499</v>
      </c>
      <c r="BK56">
        <v>310.55299378510398</v>
      </c>
      <c r="BL56">
        <v>307.89587777162097</v>
      </c>
      <c r="BM56">
        <v>308.86452853557898</v>
      </c>
      <c r="BN56">
        <v>308.74419688144297</v>
      </c>
      <c r="BO56">
        <v>308.33277458394099</v>
      </c>
      <c r="BP56">
        <v>310.33185844736698</v>
      </c>
      <c r="BQ56">
        <v>309.14700968346699</v>
      </c>
      <c r="BR56">
        <v>309.03165836935102</v>
      </c>
      <c r="BS56">
        <v>310.52108623641402</v>
      </c>
      <c r="BT56">
        <v>313.31122662295502</v>
      </c>
      <c r="BU56">
        <v>317.38211293882802</v>
      </c>
      <c r="BV56">
        <v>322.51842892089599</v>
      </c>
      <c r="BW56">
        <v>323.96603876101898</v>
      </c>
      <c r="BX56">
        <v>322.591111140127</v>
      </c>
      <c r="BY56">
        <v>322.13193196418501</v>
      </c>
      <c r="BZ56">
        <v>323.131458123931</v>
      </c>
      <c r="CA56">
        <v>323.542454092414</v>
      </c>
      <c r="CB56">
        <v>323.91361807259</v>
      </c>
      <c r="CC56">
        <v>323.10215973868299</v>
      </c>
      <c r="CD56">
        <v>323.25704193182401</v>
      </c>
    </row>
    <row r="57" spans="1:82" x14ac:dyDescent="0.25">
      <c r="A57">
        <v>0.68940039808008502</v>
      </c>
      <c r="B57">
        <v>321.37691631156702</v>
      </c>
      <c r="C57">
        <v>319.301125650887</v>
      </c>
      <c r="D57">
        <v>319.82324970841597</v>
      </c>
      <c r="E57">
        <v>319.39014129998799</v>
      </c>
      <c r="F57">
        <v>320.66719723689999</v>
      </c>
      <c r="G57">
        <v>319.97821572205498</v>
      </c>
      <c r="H57">
        <v>321.17346343081698</v>
      </c>
      <c r="I57">
        <v>320.63099733530299</v>
      </c>
      <c r="J57">
        <v>319.84477645776798</v>
      </c>
      <c r="K57">
        <v>319.17136685087002</v>
      </c>
      <c r="L57">
        <v>319.84942816555201</v>
      </c>
      <c r="M57">
        <v>316.44221389205597</v>
      </c>
      <c r="N57">
        <v>311.868559483149</v>
      </c>
      <c r="O57">
        <v>308.84930695102099</v>
      </c>
      <c r="P57">
        <v>304.31136404052597</v>
      </c>
      <c r="Q57">
        <v>305.73158982557601</v>
      </c>
      <c r="R57">
        <v>304.73670217382499</v>
      </c>
      <c r="S57">
        <v>303.450545292664</v>
      </c>
      <c r="T57">
        <v>305.04187107143201</v>
      </c>
      <c r="U57">
        <v>304.36953917304999</v>
      </c>
      <c r="V57">
        <v>304.22471826148097</v>
      </c>
      <c r="W57">
        <v>304.24920982582501</v>
      </c>
      <c r="X57">
        <v>303.169862235577</v>
      </c>
      <c r="Y57">
        <v>303.65959932410402</v>
      </c>
      <c r="Z57">
        <v>304.53616851954399</v>
      </c>
      <c r="AA57">
        <v>303.41590811823897</v>
      </c>
      <c r="AB57">
        <v>296.08054523717999</v>
      </c>
      <c r="AC57">
        <v>297.53476105418599</v>
      </c>
      <c r="AD57">
        <v>305.05898941074202</v>
      </c>
      <c r="AE57">
        <v>306.85728927016902</v>
      </c>
      <c r="AF57">
        <v>307.15802389129402</v>
      </c>
      <c r="AG57">
        <v>307.11217938784301</v>
      </c>
      <c r="AH57">
        <v>307.144521817037</v>
      </c>
      <c r="AI57">
        <v>307.729489640086</v>
      </c>
      <c r="AJ57">
        <v>307.52566686801299</v>
      </c>
      <c r="AK57">
        <v>308.37565973066899</v>
      </c>
      <c r="AL57">
        <v>308.25400736620202</v>
      </c>
      <c r="AM57">
        <v>309.77150444683201</v>
      </c>
      <c r="AN57">
        <v>309.45619399986998</v>
      </c>
      <c r="AO57">
        <v>310.54067183063103</v>
      </c>
      <c r="AP57">
        <v>309.87734766275702</v>
      </c>
      <c r="AQ57">
        <v>312.36457550748798</v>
      </c>
      <c r="AR57">
        <v>311.17395403856</v>
      </c>
      <c r="AS57">
        <v>309.30760777332802</v>
      </c>
      <c r="AT57">
        <v>310.15429469604402</v>
      </c>
      <c r="AU57">
        <v>311.22180879192098</v>
      </c>
      <c r="AV57">
        <v>311.225115041192</v>
      </c>
      <c r="AW57">
        <v>309.17942154788699</v>
      </c>
      <c r="AX57">
        <v>308.87842921469701</v>
      </c>
      <c r="AY57">
        <v>309.671474764273</v>
      </c>
      <c r="AZ57">
        <v>307.12137871940598</v>
      </c>
      <c r="BA57">
        <v>307.28963159010902</v>
      </c>
      <c r="BB57">
        <v>306.97152260954198</v>
      </c>
      <c r="BC57">
        <v>306.33531273890401</v>
      </c>
      <c r="BD57">
        <v>307.11562017502098</v>
      </c>
      <c r="BE57">
        <v>308.74419897490401</v>
      </c>
      <c r="BF57">
        <v>307.60217707781902</v>
      </c>
      <c r="BG57">
        <v>309.92581267797601</v>
      </c>
      <c r="BH57">
        <v>309.49297489117401</v>
      </c>
      <c r="BI57">
        <v>308.93848751083698</v>
      </c>
      <c r="BJ57">
        <v>308.61765983051401</v>
      </c>
      <c r="BK57">
        <v>309.409407188079</v>
      </c>
      <c r="BL57">
        <v>307.40558877111698</v>
      </c>
      <c r="BM57">
        <v>307.81444716311103</v>
      </c>
      <c r="BN57">
        <v>306.88773699343</v>
      </c>
      <c r="BO57">
        <v>308.23151967899202</v>
      </c>
      <c r="BP57">
        <v>308.44335313100601</v>
      </c>
      <c r="BQ57">
        <v>307.84871596415599</v>
      </c>
      <c r="BR57">
        <v>307.42562814007499</v>
      </c>
      <c r="BS57">
        <v>309.74861018317699</v>
      </c>
      <c r="BT57">
        <v>312.19873856797602</v>
      </c>
      <c r="BU57">
        <v>316.747933358593</v>
      </c>
      <c r="BV57">
        <v>321.203744161592</v>
      </c>
      <c r="BW57">
        <v>322.75437243411602</v>
      </c>
      <c r="BX57">
        <v>322.67682385559198</v>
      </c>
      <c r="BY57">
        <v>321.17741374455301</v>
      </c>
      <c r="BZ57">
        <v>321.44906094649502</v>
      </c>
      <c r="CA57">
        <v>322.058567277218</v>
      </c>
      <c r="CB57">
        <v>322.50491953620201</v>
      </c>
      <c r="CC57">
        <v>322.606933459716</v>
      </c>
      <c r="CD57">
        <v>321.71004782657599</v>
      </c>
    </row>
    <row r="58" spans="1:82" x14ac:dyDescent="0.25">
      <c r="A58">
        <v>0.69884225993662397</v>
      </c>
      <c r="B58">
        <v>318.71355428628402</v>
      </c>
      <c r="C58">
        <v>317.32780498197798</v>
      </c>
      <c r="D58">
        <v>317.39470103385401</v>
      </c>
      <c r="E58">
        <v>318.87200605478603</v>
      </c>
      <c r="F58">
        <v>318.82933247403099</v>
      </c>
      <c r="G58">
        <v>317.39888533439</v>
      </c>
      <c r="H58">
        <v>318.95998230177798</v>
      </c>
      <c r="I58">
        <v>319.34742841830803</v>
      </c>
      <c r="J58">
        <v>318.184075745016</v>
      </c>
      <c r="K58">
        <v>317.54109947812299</v>
      </c>
      <c r="L58">
        <v>318.68265416617402</v>
      </c>
      <c r="M58">
        <v>314.53507628084799</v>
      </c>
      <c r="N58">
        <v>310.17220032231899</v>
      </c>
      <c r="O58">
        <v>306.24709067088202</v>
      </c>
      <c r="P58">
        <v>304.73440223304999</v>
      </c>
      <c r="Q58">
        <v>304.29193726542098</v>
      </c>
      <c r="R58">
        <v>303.231017552038</v>
      </c>
      <c r="S58">
        <v>303.37006292419602</v>
      </c>
      <c r="T58">
        <v>303.132853027078</v>
      </c>
      <c r="U58">
        <v>302.46072677639199</v>
      </c>
      <c r="V58">
        <v>301.92586916683803</v>
      </c>
      <c r="W58">
        <v>302.20975745352098</v>
      </c>
      <c r="X58">
        <v>303.57446824236501</v>
      </c>
      <c r="Y58">
        <v>303.30594364559499</v>
      </c>
      <c r="Z58">
        <v>302.58798545694299</v>
      </c>
      <c r="AA58">
        <v>301.66868522297602</v>
      </c>
      <c r="AB58">
        <v>295.295268664307</v>
      </c>
      <c r="AC58">
        <v>295.45724444509398</v>
      </c>
      <c r="AD58">
        <v>304.33201434234002</v>
      </c>
      <c r="AE58">
        <v>305.56593069439998</v>
      </c>
      <c r="AF58">
        <v>306.00919121455701</v>
      </c>
      <c r="AG58">
        <v>305.99511430845399</v>
      </c>
      <c r="AH58">
        <v>307.51812661060598</v>
      </c>
      <c r="AI58">
        <v>305.90629558909598</v>
      </c>
      <c r="AJ58">
        <v>306.828253534238</v>
      </c>
      <c r="AK58">
        <v>306.978763573219</v>
      </c>
      <c r="AL58">
        <v>306.89105305859698</v>
      </c>
      <c r="AM58">
        <v>307.56586846354901</v>
      </c>
      <c r="AN58">
        <v>306.97804089516302</v>
      </c>
      <c r="AO58">
        <v>308.22314354663899</v>
      </c>
      <c r="AP58">
        <v>308.91311672361297</v>
      </c>
      <c r="AQ58">
        <v>309.58220434884998</v>
      </c>
      <c r="AR58">
        <v>309.28123279672002</v>
      </c>
      <c r="AS58">
        <v>309.03398820967601</v>
      </c>
      <c r="AT58">
        <v>308.92313681265199</v>
      </c>
      <c r="AU58">
        <v>308.17136379642102</v>
      </c>
      <c r="AV58">
        <v>308.95951162073197</v>
      </c>
      <c r="AW58">
        <v>308.07407658584299</v>
      </c>
      <c r="AX58">
        <v>307.202627167233</v>
      </c>
      <c r="AY58">
        <v>307.993475801893</v>
      </c>
      <c r="AZ58">
        <v>305.02297818602</v>
      </c>
      <c r="BA58">
        <v>305.49813408804999</v>
      </c>
      <c r="BB58">
        <v>307.19159711464499</v>
      </c>
      <c r="BC58">
        <v>304.21211001329499</v>
      </c>
      <c r="BD58">
        <v>305.47005424499997</v>
      </c>
      <c r="BE58">
        <v>306.46842072279998</v>
      </c>
      <c r="BF58">
        <v>306.426797306818</v>
      </c>
      <c r="BG58">
        <v>306.74189385479298</v>
      </c>
      <c r="BH58">
        <v>306.63084750040503</v>
      </c>
      <c r="BI58">
        <v>307.24962775593099</v>
      </c>
      <c r="BJ58">
        <v>306.09899147035702</v>
      </c>
      <c r="BK58">
        <v>306.897051309907</v>
      </c>
      <c r="BL58">
        <v>307.71134440524997</v>
      </c>
      <c r="BM58">
        <v>306.71003067473299</v>
      </c>
      <c r="BN58">
        <v>305.26446974202503</v>
      </c>
      <c r="BO58">
        <v>306.39223046571101</v>
      </c>
      <c r="BP58">
        <v>306.89355097296999</v>
      </c>
      <c r="BQ58">
        <v>306.25266106145602</v>
      </c>
      <c r="BR58">
        <v>306.50358139198897</v>
      </c>
      <c r="BS58">
        <v>308.04575098256203</v>
      </c>
      <c r="BT58">
        <v>310.02550301857798</v>
      </c>
      <c r="BU58">
        <v>314.35525371856897</v>
      </c>
      <c r="BV58">
        <v>319.09474380259701</v>
      </c>
      <c r="BW58">
        <v>319.90808431943299</v>
      </c>
      <c r="BX58">
        <v>320.52833711365798</v>
      </c>
      <c r="BY58">
        <v>319.92435645395898</v>
      </c>
      <c r="BZ58">
        <v>319.09304021581301</v>
      </c>
      <c r="CA58">
        <v>320.97690856355001</v>
      </c>
      <c r="CB58">
        <v>320.05137477017001</v>
      </c>
      <c r="CC58">
        <v>320.78790158340399</v>
      </c>
      <c r="CD58">
        <v>319.93833059975901</v>
      </c>
    </row>
    <row r="59" spans="1:82" x14ac:dyDescent="0.25">
      <c r="A59">
        <v>0.70828412179316302</v>
      </c>
      <c r="B59">
        <v>317.29811195666502</v>
      </c>
      <c r="C59">
        <v>316.12510901308502</v>
      </c>
      <c r="D59">
        <v>316.52828371684598</v>
      </c>
      <c r="E59">
        <v>317.45922026676101</v>
      </c>
      <c r="F59">
        <v>317.073716162805</v>
      </c>
      <c r="G59">
        <v>316.201367749491</v>
      </c>
      <c r="H59">
        <v>316.34590484670798</v>
      </c>
      <c r="I59">
        <v>317.21395015404198</v>
      </c>
      <c r="J59">
        <v>315.81659451403601</v>
      </c>
      <c r="K59">
        <v>317.464180750975</v>
      </c>
      <c r="L59">
        <v>316.45312180476202</v>
      </c>
      <c r="M59">
        <v>312.16377743585298</v>
      </c>
      <c r="N59">
        <v>309.255843055875</v>
      </c>
      <c r="O59">
        <v>305.99706456846201</v>
      </c>
      <c r="P59">
        <v>303.639783228851</v>
      </c>
      <c r="Q59">
        <v>302.61233051136497</v>
      </c>
      <c r="R59">
        <v>301.66568692801002</v>
      </c>
      <c r="S59">
        <v>300.955780069745</v>
      </c>
      <c r="T59">
        <v>301.46999688680103</v>
      </c>
      <c r="U59">
        <v>300.695979314591</v>
      </c>
      <c r="V59">
        <v>300.09824180843799</v>
      </c>
      <c r="W59">
        <v>300.15618854016498</v>
      </c>
      <c r="X59">
        <v>301.311737888072</v>
      </c>
      <c r="Y59">
        <v>301.88504606041499</v>
      </c>
      <c r="Z59">
        <v>299.44080536460098</v>
      </c>
      <c r="AA59">
        <v>300.05061316082799</v>
      </c>
      <c r="AB59">
        <v>293.22889964761703</v>
      </c>
      <c r="AC59">
        <v>293.36904763482801</v>
      </c>
      <c r="AD59">
        <v>302.75836883034702</v>
      </c>
      <c r="AE59">
        <v>303.87026531859499</v>
      </c>
      <c r="AF59">
        <v>304.05481956686202</v>
      </c>
      <c r="AG59">
        <v>305.44292899930701</v>
      </c>
      <c r="AH59">
        <v>304.64069522433698</v>
      </c>
      <c r="AI59">
        <v>304.17453279554599</v>
      </c>
      <c r="AJ59">
        <v>303.95535133874</v>
      </c>
      <c r="AK59">
        <v>305.50506829579302</v>
      </c>
      <c r="AL59">
        <v>304.88709177881498</v>
      </c>
      <c r="AM59">
        <v>305.05856095616298</v>
      </c>
      <c r="AN59">
        <v>305.19296922921302</v>
      </c>
      <c r="AO59">
        <v>305.64408995670101</v>
      </c>
      <c r="AP59">
        <v>307.599137985227</v>
      </c>
      <c r="AQ59">
        <v>306.338284634221</v>
      </c>
      <c r="AR59">
        <v>306.61857197727699</v>
      </c>
      <c r="AS59">
        <v>308.37547108029003</v>
      </c>
      <c r="AT59">
        <v>307.862273944538</v>
      </c>
      <c r="AU59">
        <v>307.50748885279899</v>
      </c>
      <c r="AV59">
        <v>307.83471838272402</v>
      </c>
      <c r="AW59">
        <v>306.90082500589398</v>
      </c>
      <c r="AX59">
        <v>305.44320987948498</v>
      </c>
      <c r="AY59">
        <v>305.204897506235</v>
      </c>
      <c r="AZ59">
        <v>304.66054213034698</v>
      </c>
      <c r="BA59">
        <v>304.44991942800198</v>
      </c>
      <c r="BB59">
        <v>304.492858354806</v>
      </c>
      <c r="BC59">
        <v>303.17972744606499</v>
      </c>
      <c r="BD59">
        <v>303.71039273909003</v>
      </c>
      <c r="BE59">
        <v>304.24244969496499</v>
      </c>
      <c r="BF59">
        <v>304.73174271775099</v>
      </c>
      <c r="BG59">
        <v>305.24767892147798</v>
      </c>
      <c r="BH59">
        <v>305.41272531445799</v>
      </c>
      <c r="BI59">
        <v>305.17673684654</v>
      </c>
      <c r="BJ59">
        <v>302.99453107397397</v>
      </c>
      <c r="BK59">
        <v>305.01549614737002</v>
      </c>
      <c r="BL59">
        <v>304.92680561881099</v>
      </c>
      <c r="BM59">
        <v>304.45249068089998</v>
      </c>
      <c r="BN59">
        <v>304.761605379407</v>
      </c>
      <c r="BO59">
        <v>305.50600343291802</v>
      </c>
      <c r="BP59">
        <v>304.51164883548</v>
      </c>
      <c r="BQ59">
        <v>305.25361503562101</v>
      </c>
      <c r="BR59">
        <v>304.94559690831102</v>
      </c>
      <c r="BS59">
        <v>305.91021055865002</v>
      </c>
      <c r="BT59">
        <v>308.23575396430402</v>
      </c>
      <c r="BU59">
        <v>313.750918136493</v>
      </c>
      <c r="BV59">
        <v>317.91678931722703</v>
      </c>
      <c r="BW59">
        <v>318.297891858063</v>
      </c>
      <c r="BX59">
        <v>318.83237901147299</v>
      </c>
      <c r="BY59">
        <v>318.78524428352699</v>
      </c>
      <c r="BZ59">
        <v>317.68762784599198</v>
      </c>
      <c r="CA59">
        <v>319.55493132311102</v>
      </c>
      <c r="CB59">
        <v>317.404781696339</v>
      </c>
      <c r="CC59">
        <v>318.91571092109098</v>
      </c>
      <c r="CD59">
        <v>317.936825678638</v>
      </c>
    </row>
    <row r="60" spans="1:82" x14ac:dyDescent="0.25">
      <c r="A60">
        <v>0.71772598364970197</v>
      </c>
      <c r="B60">
        <v>315.87538552903402</v>
      </c>
      <c r="C60">
        <v>314.026559288334</v>
      </c>
      <c r="D60">
        <v>313.71588889172699</v>
      </c>
      <c r="E60">
        <v>314.84170652285201</v>
      </c>
      <c r="F60">
        <v>314.93923341033502</v>
      </c>
      <c r="G60">
        <v>313.88462742520898</v>
      </c>
      <c r="H60">
        <v>314.61352865902199</v>
      </c>
      <c r="I60">
        <v>315.807462548356</v>
      </c>
      <c r="J60">
        <v>314.27888110857401</v>
      </c>
      <c r="K60">
        <v>315.518914914954</v>
      </c>
      <c r="L60">
        <v>313.86925785562698</v>
      </c>
      <c r="M60">
        <v>312.221472253309</v>
      </c>
      <c r="N60">
        <v>308.11555771638302</v>
      </c>
      <c r="O60">
        <v>306.65107828601799</v>
      </c>
      <c r="P60">
        <v>303.48944868997103</v>
      </c>
      <c r="Q60">
        <v>302.52474281437901</v>
      </c>
      <c r="R60">
        <v>300.662788255355</v>
      </c>
      <c r="S60">
        <v>301.34772774600202</v>
      </c>
      <c r="T60">
        <v>301.59835781049298</v>
      </c>
      <c r="U60">
        <v>298.73919481718502</v>
      </c>
      <c r="V60">
        <v>299.82018961555502</v>
      </c>
      <c r="W60">
        <v>299.88806587732199</v>
      </c>
      <c r="X60">
        <v>300.31968420300097</v>
      </c>
      <c r="Y60">
        <v>300.361995667629</v>
      </c>
      <c r="Z60">
        <v>299.077451090458</v>
      </c>
      <c r="AA60">
        <v>300.25591123601203</v>
      </c>
      <c r="AB60">
        <v>291.79078593985002</v>
      </c>
      <c r="AC60">
        <v>292.54845625148101</v>
      </c>
      <c r="AD60">
        <v>301.73410690257401</v>
      </c>
      <c r="AE60">
        <v>303.53700542240699</v>
      </c>
      <c r="AF60">
        <v>303.55969614496098</v>
      </c>
      <c r="AG60">
        <v>303.684269676555</v>
      </c>
      <c r="AH60">
        <v>303.61976278204497</v>
      </c>
      <c r="AI60">
        <v>302.831766058624</v>
      </c>
      <c r="AJ60">
        <v>303.27678026931301</v>
      </c>
      <c r="AK60">
        <v>304.21961103805103</v>
      </c>
      <c r="AL60">
        <v>305.38300389987103</v>
      </c>
      <c r="AM60">
        <v>305.01705696159701</v>
      </c>
      <c r="AN60">
        <v>305.95135583798901</v>
      </c>
      <c r="AO60">
        <v>304.432522984863</v>
      </c>
      <c r="AP60">
        <v>304.96556770535602</v>
      </c>
      <c r="AQ60">
        <v>305.21651146670303</v>
      </c>
      <c r="AR60">
        <v>306.53192842858101</v>
      </c>
      <c r="AS60">
        <v>305.489437426096</v>
      </c>
      <c r="AT60">
        <v>305.09769392953501</v>
      </c>
      <c r="AU60">
        <v>306.51827218233399</v>
      </c>
      <c r="AV60">
        <v>305.65155010918897</v>
      </c>
      <c r="AW60">
        <v>305.14064979132797</v>
      </c>
      <c r="AX60">
        <v>303.58592513123801</v>
      </c>
      <c r="AY60">
        <v>303.33846888841401</v>
      </c>
      <c r="AZ60">
        <v>303.28505088490499</v>
      </c>
      <c r="BA60">
        <v>302.29133756085798</v>
      </c>
      <c r="BB60">
        <v>301.65277491694002</v>
      </c>
      <c r="BC60">
        <v>302.71062570017801</v>
      </c>
      <c r="BD60">
        <v>303.39616958170802</v>
      </c>
      <c r="BE60">
        <v>302.64358048213501</v>
      </c>
      <c r="BF60">
        <v>302.30539312958098</v>
      </c>
      <c r="BG60">
        <v>303.57936419530898</v>
      </c>
      <c r="BH60">
        <v>303.765259506875</v>
      </c>
      <c r="BI60">
        <v>303.71861589723699</v>
      </c>
      <c r="BJ60">
        <v>302.035082490376</v>
      </c>
      <c r="BK60">
        <v>304.08442355036198</v>
      </c>
      <c r="BL60">
        <v>303.90652149298899</v>
      </c>
      <c r="BM60">
        <v>304.21837650840899</v>
      </c>
      <c r="BN60">
        <v>304.36727744292398</v>
      </c>
      <c r="BO60">
        <v>305.07251403938699</v>
      </c>
      <c r="BP60">
        <v>303.68124252471301</v>
      </c>
      <c r="BQ60">
        <v>307.20613826834602</v>
      </c>
      <c r="BR60">
        <v>304.55347812369502</v>
      </c>
      <c r="BS60">
        <v>305.66538732254702</v>
      </c>
      <c r="BT60">
        <v>308.409507771829</v>
      </c>
      <c r="BU60">
        <v>312.235354664581</v>
      </c>
      <c r="BV60">
        <v>315.83194871879698</v>
      </c>
      <c r="BW60">
        <v>316.354210596212</v>
      </c>
      <c r="BX60">
        <v>316.43567998905201</v>
      </c>
      <c r="BY60">
        <v>317.054381630769</v>
      </c>
      <c r="BZ60">
        <v>315.984670351967</v>
      </c>
      <c r="CA60">
        <v>316.43387867727</v>
      </c>
      <c r="CB60">
        <v>315.15693260038603</v>
      </c>
      <c r="CC60">
        <v>317.17495498022902</v>
      </c>
      <c r="CD60">
        <v>316.024643257371</v>
      </c>
    </row>
    <row r="61" spans="1:82" x14ac:dyDescent="0.25">
      <c r="A61">
        <v>0.72716784550624103</v>
      </c>
      <c r="B61">
        <v>313.19516962987598</v>
      </c>
      <c r="C61">
        <v>312.072746532331</v>
      </c>
      <c r="D61">
        <v>312.05973538709901</v>
      </c>
      <c r="E61">
        <v>313.21522321747602</v>
      </c>
      <c r="F61">
        <v>312.30046667220302</v>
      </c>
      <c r="G61">
        <v>312.63703776234502</v>
      </c>
      <c r="H61">
        <v>314.08680866772602</v>
      </c>
      <c r="I61">
        <v>312.29863849251802</v>
      </c>
      <c r="J61">
        <v>312.661382269223</v>
      </c>
      <c r="K61">
        <v>313.552196065565</v>
      </c>
      <c r="L61">
        <v>312.715526018096</v>
      </c>
      <c r="M61">
        <v>311.01018468764602</v>
      </c>
      <c r="N61">
        <v>308.33642394791002</v>
      </c>
      <c r="O61">
        <v>304.776122943551</v>
      </c>
      <c r="P61">
        <v>301.832248721425</v>
      </c>
      <c r="Q61">
        <v>302.269985300104</v>
      </c>
      <c r="R61">
        <v>301.34845472067798</v>
      </c>
      <c r="S61">
        <v>298.92789217960097</v>
      </c>
      <c r="T61">
        <v>298.72359429745302</v>
      </c>
      <c r="U61">
        <v>299.17731642998302</v>
      </c>
      <c r="V61">
        <v>298.31632420431998</v>
      </c>
      <c r="W61">
        <v>297.40137932864798</v>
      </c>
      <c r="X61">
        <v>299.85369618267799</v>
      </c>
      <c r="Y61">
        <v>299.955826595269</v>
      </c>
      <c r="Z61">
        <v>300.21844052956402</v>
      </c>
      <c r="AA61">
        <v>300.20453906455498</v>
      </c>
      <c r="AB61">
        <v>290.80167449542301</v>
      </c>
      <c r="AC61">
        <v>291.76191920837601</v>
      </c>
      <c r="AD61">
        <v>301.13800232080303</v>
      </c>
      <c r="AE61">
        <v>301.52020025175801</v>
      </c>
      <c r="AF61">
        <v>304.175082971915</v>
      </c>
      <c r="AG61">
        <v>303.818232660756</v>
      </c>
      <c r="AH61">
        <v>303.35570991716497</v>
      </c>
      <c r="AI61">
        <v>302.01951363567599</v>
      </c>
      <c r="AJ61">
        <v>303.31667901074599</v>
      </c>
      <c r="AK61">
        <v>303.42055911661203</v>
      </c>
      <c r="AL61">
        <v>304.90342492399998</v>
      </c>
      <c r="AM61">
        <v>304.806617718898</v>
      </c>
      <c r="AN61">
        <v>303.987279156846</v>
      </c>
      <c r="AO61">
        <v>303.69768351557298</v>
      </c>
      <c r="AP61">
        <v>304.01015634322903</v>
      </c>
      <c r="AQ61">
        <v>304.06552981356202</v>
      </c>
      <c r="AR61">
        <v>304.21920150920499</v>
      </c>
      <c r="AS61">
        <v>304.876565470282</v>
      </c>
      <c r="AT61">
        <v>304.09931956518</v>
      </c>
      <c r="AU61">
        <v>305.12479896892802</v>
      </c>
      <c r="AV61">
        <v>305.32499351898798</v>
      </c>
      <c r="AW61">
        <v>304.83415866503901</v>
      </c>
      <c r="AX61">
        <v>302.98321955030201</v>
      </c>
      <c r="AY61">
        <v>301.96108518177402</v>
      </c>
      <c r="AZ61">
        <v>300.761385023895</v>
      </c>
      <c r="BA61">
        <v>301.06688909851101</v>
      </c>
      <c r="BB61">
        <v>299.97591866439001</v>
      </c>
      <c r="BC61">
        <v>300.70755023270101</v>
      </c>
      <c r="BD61">
        <v>300.429573603883</v>
      </c>
      <c r="BE61">
        <v>301.64739489960499</v>
      </c>
      <c r="BF61">
        <v>300.19838305954897</v>
      </c>
      <c r="BG61">
        <v>301.32545961568201</v>
      </c>
      <c r="BH61">
        <v>300.830643298935</v>
      </c>
      <c r="BI61">
        <v>301.430526153644</v>
      </c>
      <c r="BJ61">
        <v>301.35516900085298</v>
      </c>
      <c r="BK61">
        <v>302.85127793972998</v>
      </c>
      <c r="BL61">
        <v>302.45822013686001</v>
      </c>
      <c r="BM61">
        <v>302.39487207976202</v>
      </c>
      <c r="BN61">
        <v>302.36687178538898</v>
      </c>
      <c r="BO61">
        <v>303.70641330944801</v>
      </c>
      <c r="BP61">
        <v>303.149953602111</v>
      </c>
      <c r="BQ61">
        <v>305.357737762564</v>
      </c>
      <c r="BR61">
        <v>304.21457560349597</v>
      </c>
      <c r="BS61">
        <v>302.85033095139801</v>
      </c>
      <c r="BT61">
        <v>306.52767208106098</v>
      </c>
      <c r="BU61">
        <v>309.86682986931498</v>
      </c>
      <c r="BV61">
        <v>314.65738444874302</v>
      </c>
      <c r="BW61">
        <v>314.700003268236</v>
      </c>
      <c r="BX61">
        <v>314.77985440685001</v>
      </c>
      <c r="BY61">
        <v>315.023940725496</v>
      </c>
      <c r="BZ61">
        <v>314.13920903400401</v>
      </c>
      <c r="CA61">
        <v>313.84514776877199</v>
      </c>
      <c r="CB61">
        <v>313.21133077293302</v>
      </c>
      <c r="CC61">
        <v>314.26320780693499</v>
      </c>
      <c r="CD61">
        <v>313.759661188297</v>
      </c>
    </row>
    <row r="62" spans="1:82" x14ac:dyDescent="0.25">
      <c r="A62">
        <v>0.73660970736277998</v>
      </c>
      <c r="B62">
        <v>310.603470168831</v>
      </c>
      <c r="C62">
        <v>309.51982958930199</v>
      </c>
      <c r="D62">
        <v>311.41294532027501</v>
      </c>
      <c r="E62">
        <v>311.429990986684</v>
      </c>
      <c r="F62">
        <v>310.23555954932101</v>
      </c>
      <c r="G62">
        <v>310.33939071192998</v>
      </c>
      <c r="H62">
        <v>312.41652818403901</v>
      </c>
      <c r="I62">
        <v>311.370575292122</v>
      </c>
      <c r="J62">
        <v>311.88159277411501</v>
      </c>
      <c r="K62">
        <v>311.265923529166</v>
      </c>
      <c r="L62">
        <v>311.06112199482101</v>
      </c>
      <c r="M62">
        <v>309.67216469829998</v>
      </c>
      <c r="N62">
        <v>306.47522465568898</v>
      </c>
      <c r="O62">
        <v>304.367622959534</v>
      </c>
      <c r="P62">
        <v>300.28031805086198</v>
      </c>
      <c r="Q62">
        <v>301.87534658047002</v>
      </c>
      <c r="R62">
        <v>300.07507754472999</v>
      </c>
      <c r="S62">
        <v>298.200656566139</v>
      </c>
      <c r="T62">
        <v>298.39083395671798</v>
      </c>
      <c r="U62">
        <v>298.732940319634</v>
      </c>
      <c r="V62">
        <v>297.44083233345202</v>
      </c>
      <c r="W62">
        <v>295.65298311625401</v>
      </c>
      <c r="X62">
        <v>298.03072735933603</v>
      </c>
      <c r="Y62">
        <v>299.48912005813298</v>
      </c>
      <c r="Z62">
        <v>299.06551311703902</v>
      </c>
      <c r="AA62">
        <v>298.715130137382</v>
      </c>
      <c r="AB62">
        <v>288.50409541775099</v>
      </c>
      <c r="AC62">
        <v>291.613052782534</v>
      </c>
      <c r="AD62">
        <v>299.20990910261401</v>
      </c>
      <c r="AE62">
        <v>301.3039516517</v>
      </c>
      <c r="AF62">
        <v>303.24149012166902</v>
      </c>
      <c r="AG62">
        <v>302.47281210652602</v>
      </c>
      <c r="AH62">
        <v>301.66107722676401</v>
      </c>
      <c r="AI62">
        <v>300.59801251044001</v>
      </c>
      <c r="AJ62">
        <v>301.60454197982199</v>
      </c>
      <c r="AK62">
        <v>303.71808855476502</v>
      </c>
      <c r="AL62">
        <v>304.96197566387099</v>
      </c>
      <c r="AM62">
        <v>304.87836424648202</v>
      </c>
      <c r="AN62">
        <v>303.23163362198</v>
      </c>
      <c r="AO62">
        <v>302.25379722828399</v>
      </c>
      <c r="AP62">
        <v>302.62024667916802</v>
      </c>
      <c r="AQ62">
        <v>302.622305116902</v>
      </c>
      <c r="AR62">
        <v>301.779420745587</v>
      </c>
      <c r="AS62">
        <v>303.83468002110902</v>
      </c>
      <c r="AT62">
        <v>303.40708168787802</v>
      </c>
      <c r="AU62">
        <v>303.26083408280499</v>
      </c>
      <c r="AV62">
        <v>303.51085604210698</v>
      </c>
      <c r="AW62">
        <v>304.14115324573999</v>
      </c>
      <c r="AX62">
        <v>300.97389162781701</v>
      </c>
      <c r="AY62">
        <v>300.37221118081999</v>
      </c>
      <c r="AZ62">
        <v>299.34650363408599</v>
      </c>
      <c r="BA62">
        <v>298.185744320965</v>
      </c>
      <c r="BB62">
        <v>299.33073512433498</v>
      </c>
      <c r="BC62">
        <v>298.28658016705498</v>
      </c>
      <c r="BD62">
        <v>299.40669460211899</v>
      </c>
      <c r="BE62">
        <v>300.070018514764</v>
      </c>
      <c r="BF62">
        <v>298.454329812673</v>
      </c>
      <c r="BG62">
        <v>299.80038036826801</v>
      </c>
      <c r="BH62">
        <v>298.70131812430799</v>
      </c>
      <c r="BI62">
        <v>299.52746060642801</v>
      </c>
      <c r="BJ62">
        <v>300.05661684179199</v>
      </c>
      <c r="BK62">
        <v>299.817456383371</v>
      </c>
      <c r="BL62">
        <v>301.87229996261601</v>
      </c>
      <c r="BM62">
        <v>302.25375746043602</v>
      </c>
      <c r="BN62">
        <v>301.93914463505303</v>
      </c>
      <c r="BO62">
        <v>302.11566031569498</v>
      </c>
      <c r="BP62">
        <v>300.999819005495</v>
      </c>
      <c r="BQ62">
        <v>302.966727848853</v>
      </c>
      <c r="BR62">
        <v>303.59257754969298</v>
      </c>
      <c r="BS62">
        <v>302.87418342339402</v>
      </c>
      <c r="BT62">
        <v>306.34658602734697</v>
      </c>
      <c r="BU62">
        <v>309.29307915942002</v>
      </c>
      <c r="BV62">
        <v>312.75127835002201</v>
      </c>
      <c r="BW62">
        <v>313.53974248210801</v>
      </c>
      <c r="BX62">
        <v>312.93486867038803</v>
      </c>
      <c r="BY62">
        <v>312.58938672805999</v>
      </c>
      <c r="BZ62">
        <v>312.660236707786</v>
      </c>
      <c r="CA62">
        <v>312.551161649086</v>
      </c>
      <c r="CB62">
        <v>312.97971058591702</v>
      </c>
      <c r="CC62">
        <v>313.00350780664002</v>
      </c>
      <c r="CD62">
        <v>312.11246331504299</v>
      </c>
    </row>
    <row r="63" spans="1:82" x14ac:dyDescent="0.25">
      <c r="A63">
        <v>0.74605156921931903</v>
      </c>
      <c r="B63">
        <v>310.41820612465</v>
      </c>
      <c r="C63">
        <v>308.832514832073</v>
      </c>
      <c r="D63">
        <v>309.05715304158002</v>
      </c>
      <c r="E63">
        <v>309.32921340969</v>
      </c>
      <c r="F63">
        <v>309.31104149994098</v>
      </c>
      <c r="G63">
        <v>309.25863598237299</v>
      </c>
      <c r="H63">
        <v>309.72563961897998</v>
      </c>
      <c r="I63">
        <v>308.04099664464798</v>
      </c>
      <c r="J63">
        <v>309.367832515472</v>
      </c>
      <c r="K63">
        <v>309.26491943805001</v>
      </c>
      <c r="L63">
        <v>309.75059919243301</v>
      </c>
      <c r="M63">
        <v>307.71799608591402</v>
      </c>
      <c r="N63">
        <v>304.06884328385797</v>
      </c>
      <c r="O63">
        <v>302.486442615057</v>
      </c>
      <c r="P63">
        <v>299.87190826744597</v>
      </c>
      <c r="Q63">
        <v>298.89079804042001</v>
      </c>
      <c r="R63">
        <v>297.99378399909898</v>
      </c>
      <c r="S63">
        <v>296.027496400681</v>
      </c>
      <c r="T63">
        <v>295.95152349297302</v>
      </c>
      <c r="U63">
        <v>295.99922630805401</v>
      </c>
      <c r="V63">
        <v>294.43404665266002</v>
      </c>
      <c r="W63">
        <v>294.32394714503801</v>
      </c>
      <c r="X63">
        <v>295.83980425089499</v>
      </c>
      <c r="Y63">
        <v>298.07057440440701</v>
      </c>
      <c r="Z63">
        <v>297.693755974537</v>
      </c>
      <c r="AA63">
        <v>296.80116726127699</v>
      </c>
      <c r="AB63">
        <v>288.47862727472801</v>
      </c>
      <c r="AC63">
        <v>290.86076762336899</v>
      </c>
      <c r="AD63">
        <v>298.01158728322702</v>
      </c>
      <c r="AE63">
        <v>299.975927049387</v>
      </c>
      <c r="AF63">
        <v>301.67341423231102</v>
      </c>
      <c r="AG63">
        <v>303.35378967243201</v>
      </c>
      <c r="AH63">
        <v>300.653913927296</v>
      </c>
      <c r="AI63">
        <v>300.14412697857699</v>
      </c>
      <c r="AJ63">
        <v>299.74213346867799</v>
      </c>
      <c r="AK63">
        <v>301.84156732970598</v>
      </c>
      <c r="AL63">
        <v>303.64493910497202</v>
      </c>
      <c r="AM63">
        <v>305.13287836829602</v>
      </c>
      <c r="AN63">
        <v>302.09493673008899</v>
      </c>
      <c r="AO63">
        <v>300.42407016911301</v>
      </c>
      <c r="AP63">
        <v>299.090161376293</v>
      </c>
      <c r="AQ63">
        <v>301.46697837606303</v>
      </c>
      <c r="AR63">
        <v>300.96792220491699</v>
      </c>
      <c r="AS63">
        <v>301.19755019833798</v>
      </c>
      <c r="AT63">
        <v>302.02634131029498</v>
      </c>
      <c r="AU63">
        <v>302.14039850241102</v>
      </c>
      <c r="AV63">
        <v>301.46955858343199</v>
      </c>
      <c r="AW63">
        <v>301.52094492555</v>
      </c>
      <c r="AX63">
        <v>299.91978600229697</v>
      </c>
      <c r="AY63">
        <v>299.31476431590397</v>
      </c>
      <c r="AZ63">
        <v>298.90183192997802</v>
      </c>
      <c r="BA63">
        <v>296.40150709243102</v>
      </c>
      <c r="BB63">
        <v>297.05787175860399</v>
      </c>
      <c r="BC63">
        <v>296.12112332672098</v>
      </c>
      <c r="BD63">
        <v>297.30867415556702</v>
      </c>
      <c r="BE63">
        <v>298.15010528642802</v>
      </c>
      <c r="BF63">
        <v>298.17700620458999</v>
      </c>
      <c r="BG63">
        <v>298.34948338296601</v>
      </c>
      <c r="BH63">
        <v>297.40469414397802</v>
      </c>
      <c r="BI63">
        <v>297.89938689926998</v>
      </c>
      <c r="BJ63">
        <v>297.500395900954</v>
      </c>
      <c r="BK63">
        <v>299.51401396670298</v>
      </c>
      <c r="BL63">
        <v>301.36940912859598</v>
      </c>
      <c r="BM63">
        <v>301.628369792858</v>
      </c>
      <c r="BN63">
        <v>300.22901054531002</v>
      </c>
      <c r="BO63">
        <v>300.73550031929398</v>
      </c>
      <c r="BP63">
        <v>299.791080700203</v>
      </c>
      <c r="BQ63">
        <v>301.63048021915</v>
      </c>
      <c r="BR63">
        <v>300.65355282766899</v>
      </c>
      <c r="BS63">
        <v>301.33232894324499</v>
      </c>
      <c r="BT63">
        <v>304.44151735980898</v>
      </c>
      <c r="BU63">
        <v>307.24026738860999</v>
      </c>
      <c r="BV63">
        <v>310.181647809553</v>
      </c>
      <c r="BW63">
        <v>311.43746188083799</v>
      </c>
      <c r="BX63">
        <v>310.20901571141701</v>
      </c>
      <c r="BY63">
        <v>310.57222977487402</v>
      </c>
      <c r="BZ63">
        <v>311.09370470427098</v>
      </c>
      <c r="CA63">
        <v>311.833849613486</v>
      </c>
      <c r="CB63">
        <v>310.84231976292199</v>
      </c>
      <c r="CC63">
        <v>311.91114800297402</v>
      </c>
      <c r="CD63">
        <v>310.74409826863899</v>
      </c>
    </row>
    <row r="64" spans="1:82" x14ac:dyDescent="0.25">
      <c r="A64">
        <v>0.75549343107585798</v>
      </c>
      <c r="B64">
        <v>307.91224185305299</v>
      </c>
      <c r="C64">
        <v>307.55495295778002</v>
      </c>
      <c r="D64">
        <v>306.338742328016</v>
      </c>
      <c r="E64">
        <v>308.00087804453699</v>
      </c>
      <c r="F64">
        <v>306.78548223828301</v>
      </c>
      <c r="G64">
        <v>307.91885462283</v>
      </c>
      <c r="H64">
        <v>307.61155888907302</v>
      </c>
      <c r="I64">
        <v>306.57457966522998</v>
      </c>
      <c r="J64">
        <v>307.73641089429498</v>
      </c>
      <c r="K64">
        <v>307.27891445988803</v>
      </c>
      <c r="L64">
        <v>306.63355716489298</v>
      </c>
      <c r="M64">
        <v>304.99818042449903</v>
      </c>
      <c r="N64">
        <v>301.96370732030903</v>
      </c>
      <c r="O64">
        <v>299.873979247004</v>
      </c>
      <c r="P64">
        <v>297.07728808188199</v>
      </c>
      <c r="Q64">
        <v>296.54601567399698</v>
      </c>
      <c r="R64">
        <v>296.65597837577798</v>
      </c>
      <c r="S64">
        <v>294.642007546407</v>
      </c>
      <c r="T64">
        <v>293.74134771911599</v>
      </c>
      <c r="U64">
        <v>293.89846323893198</v>
      </c>
      <c r="V64">
        <v>292.724740914108</v>
      </c>
      <c r="W64">
        <v>293.210743322957</v>
      </c>
      <c r="X64">
        <v>293.96118101572102</v>
      </c>
      <c r="Y64">
        <v>296.425745309994</v>
      </c>
      <c r="Z64">
        <v>296.43003153455697</v>
      </c>
      <c r="AA64">
        <v>294.56586570654099</v>
      </c>
      <c r="AB64">
        <v>287.61058475059599</v>
      </c>
      <c r="AC64">
        <v>288.119311889865</v>
      </c>
      <c r="AD64">
        <v>296.33537612521798</v>
      </c>
      <c r="AE64">
        <v>297.92607365914603</v>
      </c>
      <c r="AF64">
        <v>298.67053179915598</v>
      </c>
      <c r="AG64">
        <v>301.45042025195698</v>
      </c>
      <c r="AH64">
        <v>299.10586956078703</v>
      </c>
      <c r="AI64">
        <v>297.499017864341</v>
      </c>
      <c r="AJ64">
        <v>298.27819027108802</v>
      </c>
      <c r="AK64">
        <v>299.458126880907</v>
      </c>
      <c r="AL64">
        <v>301.008869097863</v>
      </c>
      <c r="AM64">
        <v>302.17955086252101</v>
      </c>
      <c r="AN64">
        <v>299.893767100795</v>
      </c>
      <c r="AO64">
        <v>299.42493064203597</v>
      </c>
      <c r="AP64">
        <v>297.71135139728398</v>
      </c>
      <c r="AQ64">
        <v>299.98813645999297</v>
      </c>
      <c r="AR64">
        <v>298.548234346958</v>
      </c>
      <c r="AS64">
        <v>298.54084360489998</v>
      </c>
      <c r="AT64">
        <v>299.74537236240201</v>
      </c>
      <c r="AU64">
        <v>299.58393781329403</v>
      </c>
      <c r="AV64">
        <v>300.44743903310399</v>
      </c>
      <c r="AW64">
        <v>297.87473260879801</v>
      </c>
      <c r="AX64">
        <v>298.30185945282102</v>
      </c>
      <c r="AY64">
        <v>296.07310088147301</v>
      </c>
      <c r="AZ64">
        <v>296.75139939793399</v>
      </c>
      <c r="BA64">
        <v>295.52765998973098</v>
      </c>
      <c r="BB64">
        <v>295.30043698304098</v>
      </c>
      <c r="BC64">
        <v>293.95036214670199</v>
      </c>
      <c r="BD64">
        <v>294.03452123140301</v>
      </c>
      <c r="BE64">
        <v>295.26317974811502</v>
      </c>
      <c r="BF64">
        <v>294.853797111566</v>
      </c>
      <c r="BG64">
        <v>295.128170875384</v>
      </c>
      <c r="BH64">
        <v>295.58412310861399</v>
      </c>
      <c r="BI64">
        <v>295.79881814773302</v>
      </c>
      <c r="BJ64">
        <v>295.02930119187801</v>
      </c>
      <c r="BK64">
        <v>297.27632089666503</v>
      </c>
      <c r="BL64">
        <v>297.85291943639101</v>
      </c>
      <c r="BM64">
        <v>298.90678276995197</v>
      </c>
      <c r="BN64">
        <v>299.38691847875401</v>
      </c>
      <c r="BO64">
        <v>298.53566201505299</v>
      </c>
      <c r="BP64">
        <v>298.63673502040803</v>
      </c>
      <c r="BQ64">
        <v>298.31035543791</v>
      </c>
      <c r="BR64">
        <v>298.691509722793</v>
      </c>
      <c r="BS64">
        <v>299.05078656655098</v>
      </c>
      <c r="BT64">
        <v>302.35642020848297</v>
      </c>
      <c r="BU64">
        <v>304.74583740485099</v>
      </c>
      <c r="BV64">
        <v>309.27406026230699</v>
      </c>
      <c r="BW64">
        <v>308.453942006891</v>
      </c>
      <c r="BX64">
        <v>309.44077039654297</v>
      </c>
      <c r="BY64">
        <v>309.29151575781901</v>
      </c>
      <c r="BZ64">
        <v>308.56881679342001</v>
      </c>
      <c r="CA64">
        <v>310.01169101083201</v>
      </c>
      <c r="CB64">
        <v>309.20977437520997</v>
      </c>
      <c r="CC64">
        <v>310.65147838088001</v>
      </c>
      <c r="CD64">
        <v>307.87456720684401</v>
      </c>
    </row>
    <row r="65" spans="1:82" x14ac:dyDescent="0.25">
      <c r="A65">
        <v>0.76493529293239704</v>
      </c>
      <c r="B65">
        <v>305.36120946261201</v>
      </c>
      <c r="C65">
        <v>306.78944407683298</v>
      </c>
      <c r="D65">
        <v>305.31574848596398</v>
      </c>
      <c r="E65">
        <v>306.69130936276702</v>
      </c>
      <c r="F65">
        <v>304.25724468499601</v>
      </c>
      <c r="G65">
        <v>306.27433352901102</v>
      </c>
      <c r="H65">
        <v>306.337740414211</v>
      </c>
      <c r="I65">
        <v>306.131760938924</v>
      </c>
      <c r="J65">
        <v>307.33966034732299</v>
      </c>
      <c r="K65">
        <v>305.56988182927103</v>
      </c>
      <c r="L65">
        <v>305.61854724704199</v>
      </c>
      <c r="M65">
        <v>304.11001318997</v>
      </c>
      <c r="N65">
        <v>301.15881041090699</v>
      </c>
      <c r="O65">
        <v>297.81438922267898</v>
      </c>
      <c r="P65">
        <v>294.88151337268999</v>
      </c>
      <c r="Q65">
        <v>295.371916339341</v>
      </c>
      <c r="R65">
        <v>294.28356558786402</v>
      </c>
      <c r="S65">
        <v>293.89424204525102</v>
      </c>
      <c r="T65">
        <v>293.09262336324201</v>
      </c>
      <c r="U65">
        <v>293.31737234043902</v>
      </c>
      <c r="V65">
        <v>294.06043390176302</v>
      </c>
      <c r="W65">
        <v>292.54804212282198</v>
      </c>
      <c r="X65">
        <v>293.35893951613099</v>
      </c>
      <c r="Y65">
        <v>295.25406744711501</v>
      </c>
      <c r="Z65">
        <v>295.06948795734797</v>
      </c>
      <c r="AA65">
        <v>293.49321050462498</v>
      </c>
      <c r="AB65">
        <v>286.60358022041402</v>
      </c>
      <c r="AC65">
        <v>287.60187022613002</v>
      </c>
      <c r="AD65">
        <v>295.095155780651</v>
      </c>
      <c r="AE65">
        <v>296.96472818932801</v>
      </c>
      <c r="AF65">
        <v>298.9479313036</v>
      </c>
      <c r="AG65">
        <v>299.88480329942098</v>
      </c>
      <c r="AH65">
        <v>298.23171468700099</v>
      </c>
      <c r="AI65">
        <v>295.84103138536898</v>
      </c>
      <c r="AJ65">
        <v>296.40426554710803</v>
      </c>
      <c r="AK65">
        <v>297.34825386581798</v>
      </c>
      <c r="AL65">
        <v>299.98968000096397</v>
      </c>
      <c r="AM65">
        <v>299.82412816501102</v>
      </c>
      <c r="AN65">
        <v>298.39375371793199</v>
      </c>
      <c r="AO65">
        <v>297.28413477292497</v>
      </c>
      <c r="AP65">
        <v>296.99204263838902</v>
      </c>
      <c r="AQ65">
        <v>298.66923217394702</v>
      </c>
      <c r="AR65">
        <v>298.13343279523798</v>
      </c>
      <c r="AS65">
        <v>297.17835869981798</v>
      </c>
      <c r="AT65">
        <v>298.12664598651003</v>
      </c>
      <c r="AU65">
        <v>298.51328158944801</v>
      </c>
      <c r="AV65">
        <v>299.452146554916</v>
      </c>
      <c r="AW65">
        <v>296.99571346541097</v>
      </c>
      <c r="AX65">
        <v>296.79762911465298</v>
      </c>
      <c r="AY65">
        <v>295.01085408840601</v>
      </c>
      <c r="AZ65">
        <v>294.53855325995198</v>
      </c>
      <c r="BA65">
        <v>294.31763994294897</v>
      </c>
      <c r="BB65">
        <v>294.11871759604998</v>
      </c>
      <c r="BC65">
        <v>294.20728454140402</v>
      </c>
      <c r="BD65">
        <v>292.96782707023999</v>
      </c>
      <c r="BE65">
        <v>293.96412869551301</v>
      </c>
      <c r="BF65">
        <v>293.86848757402203</v>
      </c>
      <c r="BG65">
        <v>293.93778919457498</v>
      </c>
      <c r="BH65">
        <v>294.19402169568298</v>
      </c>
      <c r="BI65">
        <v>294.53315325927701</v>
      </c>
      <c r="BJ65">
        <v>294.433258302632</v>
      </c>
      <c r="BK65">
        <v>295.67417219746898</v>
      </c>
      <c r="BL65">
        <v>297.29037097442898</v>
      </c>
      <c r="BM65">
        <v>299.036558033338</v>
      </c>
      <c r="BN65">
        <v>297.72429337961</v>
      </c>
      <c r="BO65">
        <v>296.58361812732801</v>
      </c>
      <c r="BP65">
        <v>297.48839797257102</v>
      </c>
      <c r="BQ65">
        <v>297.61676009078502</v>
      </c>
      <c r="BR65">
        <v>297.09248904345901</v>
      </c>
      <c r="BS65">
        <v>297.18504789602599</v>
      </c>
      <c r="BT65">
        <v>301.18957746952799</v>
      </c>
      <c r="BU65">
        <v>302.99970030098598</v>
      </c>
      <c r="BV65">
        <v>308.183197142285</v>
      </c>
      <c r="BW65">
        <v>308.30283010545202</v>
      </c>
      <c r="BX65">
        <v>308.57718685709898</v>
      </c>
      <c r="BY65">
        <v>308.78292170399999</v>
      </c>
      <c r="BZ65">
        <v>307.25284874585702</v>
      </c>
      <c r="CA65">
        <v>309.354698311633</v>
      </c>
      <c r="CB65">
        <v>307.40198830409798</v>
      </c>
      <c r="CC65">
        <v>309.58905913372701</v>
      </c>
      <c r="CD65">
        <v>308.36353493706599</v>
      </c>
    </row>
    <row r="66" spans="1:82" x14ac:dyDescent="0.25">
      <c r="A66">
        <v>0.77437715478893598</v>
      </c>
      <c r="B66">
        <v>303.94914815148297</v>
      </c>
      <c r="C66">
        <v>305.64314252000901</v>
      </c>
      <c r="D66">
        <v>306.21047837678498</v>
      </c>
      <c r="E66">
        <v>304.02117832367298</v>
      </c>
      <c r="F66">
        <v>305.36737108893698</v>
      </c>
      <c r="G66">
        <v>305.14883397224202</v>
      </c>
      <c r="H66">
        <v>304.392704789974</v>
      </c>
      <c r="I66">
        <v>304.94122327016299</v>
      </c>
      <c r="J66">
        <v>305.55024118949001</v>
      </c>
      <c r="K66">
        <v>304.478998887339</v>
      </c>
      <c r="L66">
        <v>304.06397093453597</v>
      </c>
      <c r="M66">
        <v>303.31193769075901</v>
      </c>
      <c r="N66">
        <v>298.44448999947701</v>
      </c>
      <c r="O66">
        <v>296.00485028396599</v>
      </c>
      <c r="P66">
        <v>292.60235429274002</v>
      </c>
      <c r="Q66">
        <v>293.47477367989302</v>
      </c>
      <c r="R66">
        <v>292.32852421423001</v>
      </c>
      <c r="S66">
        <v>291.24749992302299</v>
      </c>
      <c r="T66">
        <v>291.41687622039899</v>
      </c>
      <c r="U66">
        <v>291.28679068469</v>
      </c>
      <c r="V66">
        <v>292.32171616121201</v>
      </c>
      <c r="W66">
        <v>291.83158672850999</v>
      </c>
      <c r="X66">
        <v>291.16344522672301</v>
      </c>
      <c r="Y66">
        <v>292.84310295244001</v>
      </c>
      <c r="Z66">
        <v>292.312335330243</v>
      </c>
      <c r="AA66">
        <v>290.788619707181</v>
      </c>
      <c r="AB66">
        <v>285.22259980040798</v>
      </c>
      <c r="AC66">
        <v>285.66483092223001</v>
      </c>
      <c r="AD66">
        <v>292.62237721343502</v>
      </c>
      <c r="AE66">
        <v>295.51731301004702</v>
      </c>
      <c r="AF66">
        <v>296.89922806217999</v>
      </c>
      <c r="AG66">
        <v>297.30966722298399</v>
      </c>
      <c r="AH66">
        <v>295.58342415224001</v>
      </c>
      <c r="AI66">
        <v>295.06543047223198</v>
      </c>
      <c r="AJ66">
        <v>293.64404423127701</v>
      </c>
      <c r="AK66">
        <v>296.36608907622798</v>
      </c>
      <c r="AL66">
        <v>297.62132783617199</v>
      </c>
      <c r="AM66">
        <v>297.51683781301699</v>
      </c>
      <c r="AN66">
        <v>295.99170231142801</v>
      </c>
      <c r="AO66">
        <v>295.96596941692502</v>
      </c>
      <c r="AP66">
        <v>295.72172992555801</v>
      </c>
      <c r="AQ66">
        <v>297.73032376525799</v>
      </c>
      <c r="AR66">
        <v>296.38626204329501</v>
      </c>
      <c r="AS66">
        <v>295.63752373259899</v>
      </c>
      <c r="AT66">
        <v>296.75737077345099</v>
      </c>
      <c r="AU66">
        <v>297.37679944742098</v>
      </c>
      <c r="AV66">
        <v>296.02781280085401</v>
      </c>
      <c r="AW66">
        <v>295.88181732196603</v>
      </c>
      <c r="AX66">
        <v>295.02563954591801</v>
      </c>
      <c r="AY66">
        <v>293.65957765471501</v>
      </c>
      <c r="AZ66">
        <v>292.29306373226501</v>
      </c>
      <c r="BA66">
        <v>293.06377811913899</v>
      </c>
      <c r="BB66">
        <v>293.12352541469198</v>
      </c>
      <c r="BC66">
        <v>292.854008512007</v>
      </c>
      <c r="BD66">
        <v>292.15969200938002</v>
      </c>
      <c r="BE66">
        <v>292.51052232756803</v>
      </c>
      <c r="BF66">
        <v>292.89955859838</v>
      </c>
      <c r="BG66">
        <v>293.014719051133</v>
      </c>
      <c r="BH66">
        <v>294.06755841996102</v>
      </c>
      <c r="BI66">
        <v>293.19349845161702</v>
      </c>
      <c r="BJ66">
        <v>293.18085891111099</v>
      </c>
      <c r="BK66">
        <v>294.43092305025402</v>
      </c>
      <c r="BL66">
        <v>296.61951975123202</v>
      </c>
      <c r="BM66">
        <v>296.831147511815</v>
      </c>
      <c r="BN66">
        <v>296.37422218871097</v>
      </c>
      <c r="BO66">
        <v>294.57083714369702</v>
      </c>
      <c r="BP66">
        <v>295.84032586428202</v>
      </c>
      <c r="BQ66">
        <v>295.946064338844</v>
      </c>
      <c r="BR66">
        <v>295.72242095995301</v>
      </c>
      <c r="BS66">
        <v>296.19616426459498</v>
      </c>
      <c r="BT66">
        <v>298.759796649858</v>
      </c>
      <c r="BU66">
        <v>301.74306830379197</v>
      </c>
      <c r="BV66">
        <v>305.85248376907401</v>
      </c>
      <c r="BW66">
        <v>306.34380383353601</v>
      </c>
      <c r="BX66">
        <v>306.71255982531699</v>
      </c>
      <c r="BY66">
        <v>306.76063278269203</v>
      </c>
      <c r="BZ66">
        <v>306.29328907971097</v>
      </c>
      <c r="CA66">
        <v>307.73921571409198</v>
      </c>
      <c r="CB66">
        <v>305.86180455484401</v>
      </c>
      <c r="CC66">
        <v>308.62608866179301</v>
      </c>
      <c r="CD66">
        <v>307.41312826714801</v>
      </c>
    </row>
    <row r="67" spans="1:82" x14ac:dyDescent="0.25">
      <c r="A67">
        <v>0.78381901664547504</v>
      </c>
      <c r="B67">
        <v>303.35358101141298</v>
      </c>
      <c r="C67">
        <v>303.47453802308303</v>
      </c>
      <c r="D67">
        <v>304.113541349998</v>
      </c>
      <c r="E67">
        <v>302.33552008843702</v>
      </c>
      <c r="F67">
        <v>303.818162128545</v>
      </c>
      <c r="G67">
        <v>303.465887731782</v>
      </c>
      <c r="H67">
        <v>302.75763091349501</v>
      </c>
      <c r="I67">
        <v>303.03864770951702</v>
      </c>
      <c r="J67">
        <v>303.09101812714101</v>
      </c>
      <c r="K67">
        <v>303.31496205552799</v>
      </c>
      <c r="L67">
        <v>303.10597682379802</v>
      </c>
      <c r="M67">
        <v>301.24655207962797</v>
      </c>
      <c r="N67">
        <v>296.79232274523702</v>
      </c>
      <c r="O67">
        <v>292.93150988245901</v>
      </c>
      <c r="P67">
        <v>289.94976987863902</v>
      </c>
      <c r="Q67">
        <v>289.822415436195</v>
      </c>
      <c r="R67">
        <v>290.75842208192199</v>
      </c>
      <c r="S67">
        <v>289.52177189591703</v>
      </c>
      <c r="T67">
        <v>288.86018709496301</v>
      </c>
      <c r="U67">
        <v>289.40995785246997</v>
      </c>
      <c r="V67">
        <v>289.33413088104697</v>
      </c>
      <c r="W67">
        <v>290.11593264663497</v>
      </c>
      <c r="X67">
        <v>288.24286625896201</v>
      </c>
      <c r="Y67">
        <v>289.82538425356603</v>
      </c>
      <c r="Z67">
        <v>290.112016095093</v>
      </c>
      <c r="AA67">
        <v>288.73991031052901</v>
      </c>
      <c r="AB67">
        <v>282.125128600506</v>
      </c>
      <c r="AC67">
        <v>283.73140473546698</v>
      </c>
      <c r="AD67">
        <v>289.78335586580999</v>
      </c>
      <c r="AE67">
        <v>292.56323995576099</v>
      </c>
      <c r="AF67">
        <v>293.05757938454201</v>
      </c>
      <c r="AG67">
        <v>294.46441304058101</v>
      </c>
      <c r="AH67">
        <v>293.66605264681903</v>
      </c>
      <c r="AI67">
        <v>292.51121211235898</v>
      </c>
      <c r="AJ67">
        <v>293.129510707902</v>
      </c>
      <c r="AK67">
        <v>293.79233589801299</v>
      </c>
      <c r="AL67">
        <v>294.44791556362799</v>
      </c>
      <c r="AM67">
        <v>295.61805583531998</v>
      </c>
      <c r="AN67">
        <v>294.49748810867499</v>
      </c>
      <c r="AO67">
        <v>293.90915419762001</v>
      </c>
      <c r="AP67">
        <v>294.59456201089603</v>
      </c>
      <c r="AQ67">
        <v>295.07991587193999</v>
      </c>
      <c r="AR67">
        <v>294.14981995518798</v>
      </c>
      <c r="AS67">
        <v>293.71966868286</v>
      </c>
      <c r="AT67">
        <v>295.731680863348</v>
      </c>
      <c r="AU67">
        <v>295.37637325874601</v>
      </c>
      <c r="AV67">
        <v>293.66506127202302</v>
      </c>
      <c r="AW67">
        <v>294.36861469381199</v>
      </c>
      <c r="AX67">
        <v>293.37284279230499</v>
      </c>
      <c r="AY67">
        <v>291.78247439106502</v>
      </c>
      <c r="AZ67">
        <v>291.880374036398</v>
      </c>
      <c r="BA67">
        <v>291.628072773979</v>
      </c>
      <c r="BB67">
        <v>291.31884248835001</v>
      </c>
      <c r="BC67">
        <v>290.942352720104</v>
      </c>
      <c r="BD67">
        <v>291.44976933406502</v>
      </c>
      <c r="BE67">
        <v>290.67310372941301</v>
      </c>
      <c r="BF67">
        <v>292.386653424668</v>
      </c>
      <c r="BG67">
        <v>290.61388742230798</v>
      </c>
      <c r="BH67">
        <v>291.76727047116799</v>
      </c>
      <c r="BI67">
        <v>291.979582377729</v>
      </c>
      <c r="BJ67">
        <v>292.58921953901398</v>
      </c>
      <c r="BK67">
        <v>292.10306720518599</v>
      </c>
      <c r="BL67">
        <v>292.92757439396502</v>
      </c>
      <c r="BM67">
        <v>293.55772474121</v>
      </c>
      <c r="BN67">
        <v>293.62231119011602</v>
      </c>
      <c r="BO67">
        <v>292.93432654300801</v>
      </c>
      <c r="BP67">
        <v>292.76517159816001</v>
      </c>
      <c r="BQ67">
        <v>293.560614428951</v>
      </c>
      <c r="BR67">
        <v>292.93775677603998</v>
      </c>
      <c r="BS67">
        <v>295.035178739988</v>
      </c>
      <c r="BT67">
        <v>296.79209672372701</v>
      </c>
      <c r="BU67">
        <v>300.36392592838001</v>
      </c>
      <c r="BV67">
        <v>304.50583973743397</v>
      </c>
      <c r="BW67">
        <v>304.93821486566799</v>
      </c>
      <c r="BX67">
        <v>305.57607221212402</v>
      </c>
      <c r="BY67">
        <v>304.649793666638</v>
      </c>
      <c r="BZ67">
        <v>305.54051838747</v>
      </c>
      <c r="CA67">
        <v>304.78859144019998</v>
      </c>
      <c r="CB67">
        <v>304.76473149325602</v>
      </c>
      <c r="CC67">
        <v>305.15567431903202</v>
      </c>
      <c r="CD67">
        <v>305.48531000160602</v>
      </c>
    </row>
    <row r="68" spans="1:82" x14ac:dyDescent="0.25">
      <c r="A68">
        <v>0.79326087850201399</v>
      </c>
      <c r="B68">
        <v>302.09729809932799</v>
      </c>
      <c r="C68">
        <v>301.53487102229798</v>
      </c>
      <c r="D68">
        <v>302.14316739248301</v>
      </c>
      <c r="E68">
        <v>302.03279610780402</v>
      </c>
      <c r="F68">
        <v>300.60010441081602</v>
      </c>
      <c r="G68">
        <v>300.91560173855697</v>
      </c>
      <c r="H68">
        <v>301.644636828768</v>
      </c>
      <c r="I68">
        <v>301.116152993904</v>
      </c>
      <c r="J68">
        <v>302.161607935348</v>
      </c>
      <c r="K68">
        <v>302.02654369132398</v>
      </c>
      <c r="L68">
        <v>302.06457180682202</v>
      </c>
      <c r="M68">
        <v>298.355852057253</v>
      </c>
      <c r="N68">
        <v>294.10894239423698</v>
      </c>
      <c r="O68">
        <v>290.767622876818</v>
      </c>
      <c r="P68">
        <v>288.100025435725</v>
      </c>
      <c r="Q68">
        <v>287.04087675033901</v>
      </c>
      <c r="R68">
        <v>288.51464118908098</v>
      </c>
      <c r="S68">
        <v>287.50489232474803</v>
      </c>
      <c r="T68">
        <v>286.54341636126497</v>
      </c>
      <c r="U68">
        <v>288.21444898659598</v>
      </c>
      <c r="V68">
        <v>287.97845093617599</v>
      </c>
      <c r="W68">
        <v>287.38011597631203</v>
      </c>
      <c r="X68">
        <v>287.566305203041</v>
      </c>
      <c r="Y68">
        <v>286.92069326797099</v>
      </c>
      <c r="Z68">
        <v>288.13054816877798</v>
      </c>
      <c r="AA68">
        <v>287.03340627552802</v>
      </c>
      <c r="AB68">
        <v>279.11815428292999</v>
      </c>
      <c r="AC68">
        <v>282.21842244619501</v>
      </c>
      <c r="AD68">
        <v>287.608815435878</v>
      </c>
      <c r="AE68">
        <v>290.08036186227503</v>
      </c>
      <c r="AF68">
        <v>291.65943856846002</v>
      </c>
      <c r="AG68">
        <v>292.223003947113</v>
      </c>
      <c r="AH68">
        <v>291.74262655470801</v>
      </c>
      <c r="AI68">
        <v>290.18139476860603</v>
      </c>
      <c r="AJ68">
        <v>290.93855407188602</v>
      </c>
      <c r="AK68">
        <v>291.39443853682502</v>
      </c>
      <c r="AL68">
        <v>291.26359453375699</v>
      </c>
      <c r="AM68">
        <v>293.35937743378798</v>
      </c>
      <c r="AN68">
        <v>291.65265329702601</v>
      </c>
      <c r="AO68">
        <v>291.37374691686</v>
      </c>
      <c r="AP68">
        <v>292.99541710735798</v>
      </c>
      <c r="AQ68">
        <v>293.00692910878399</v>
      </c>
      <c r="AR68">
        <v>292.33034165431201</v>
      </c>
      <c r="AS68">
        <v>292.61048299581</v>
      </c>
      <c r="AT68">
        <v>292.83537329793</v>
      </c>
      <c r="AU68">
        <v>294.22428148665898</v>
      </c>
      <c r="AV68">
        <v>292.46480557828102</v>
      </c>
      <c r="AW68">
        <v>291.72348984389998</v>
      </c>
      <c r="AX68">
        <v>292.39535202302</v>
      </c>
      <c r="AY68">
        <v>289.72570358330802</v>
      </c>
      <c r="AZ68">
        <v>291.25158988983202</v>
      </c>
      <c r="BA68">
        <v>290.67959807112197</v>
      </c>
      <c r="BB68">
        <v>290.19706355253999</v>
      </c>
      <c r="BC68">
        <v>288.53268251427602</v>
      </c>
      <c r="BD68">
        <v>289.27810356361999</v>
      </c>
      <c r="BE68">
        <v>289.66982240945902</v>
      </c>
      <c r="BF68">
        <v>289.58256401969999</v>
      </c>
      <c r="BG68">
        <v>289.07285466440499</v>
      </c>
      <c r="BH68">
        <v>290.42651984834703</v>
      </c>
      <c r="BI68">
        <v>290.592803709782</v>
      </c>
      <c r="BJ68">
        <v>291.50843551670698</v>
      </c>
      <c r="BK68">
        <v>290.06391696523502</v>
      </c>
      <c r="BL68">
        <v>289.93868160357198</v>
      </c>
      <c r="BM68">
        <v>290.803692897367</v>
      </c>
      <c r="BN68">
        <v>291.683638836179</v>
      </c>
      <c r="BO68">
        <v>291.16133837800601</v>
      </c>
      <c r="BP68">
        <v>289.76095302319902</v>
      </c>
      <c r="BQ68">
        <v>292.182153922601</v>
      </c>
      <c r="BR68">
        <v>292.243106448042</v>
      </c>
      <c r="BS68">
        <v>291.99024965237902</v>
      </c>
      <c r="BT68">
        <v>294.163464281546</v>
      </c>
      <c r="BU68">
        <v>298.69845350728298</v>
      </c>
      <c r="BV68">
        <v>302.92366040930898</v>
      </c>
      <c r="BW68">
        <v>303.15982097439598</v>
      </c>
      <c r="BX68">
        <v>304.50315395763897</v>
      </c>
      <c r="BY68">
        <v>303.56443505306601</v>
      </c>
      <c r="BZ68">
        <v>302.82952381995801</v>
      </c>
      <c r="CA68">
        <v>303.41770964715403</v>
      </c>
      <c r="CB68">
        <v>304.04553675533401</v>
      </c>
      <c r="CC68">
        <v>303.73109356207402</v>
      </c>
      <c r="CD68">
        <v>303.43312449987599</v>
      </c>
    </row>
    <row r="69" spans="1:82" x14ac:dyDescent="0.25">
      <c r="A69">
        <v>0.80270274035855305</v>
      </c>
      <c r="B69">
        <v>299.870325054864</v>
      </c>
      <c r="C69">
        <v>300.42007899264797</v>
      </c>
      <c r="D69">
        <v>299.38027684585398</v>
      </c>
      <c r="E69">
        <v>300.76681749268198</v>
      </c>
      <c r="F69">
        <v>299.67635511889898</v>
      </c>
      <c r="G69">
        <v>299.33780999123201</v>
      </c>
      <c r="H69">
        <v>299.39064830010398</v>
      </c>
      <c r="I69">
        <v>300.087141574302</v>
      </c>
      <c r="J69">
        <v>300.72744373775703</v>
      </c>
      <c r="K69">
        <v>300.98227921272201</v>
      </c>
      <c r="L69">
        <v>300.63265517446803</v>
      </c>
      <c r="M69">
        <v>295.89555972346398</v>
      </c>
      <c r="N69">
        <v>292.69073004326498</v>
      </c>
      <c r="O69">
        <v>288.86805837172602</v>
      </c>
      <c r="P69">
        <v>286.20339621979798</v>
      </c>
      <c r="Q69">
        <v>286.69896894012697</v>
      </c>
      <c r="R69">
        <v>286.01663328513303</v>
      </c>
      <c r="S69">
        <v>285.63415453864002</v>
      </c>
      <c r="T69">
        <v>284.928438568822</v>
      </c>
      <c r="U69">
        <v>285.70333575647902</v>
      </c>
      <c r="V69">
        <v>286.61650758458399</v>
      </c>
      <c r="W69">
        <v>284.991809768069</v>
      </c>
      <c r="X69">
        <v>284.743357635873</v>
      </c>
      <c r="Y69">
        <v>285.511544514055</v>
      </c>
      <c r="Z69">
        <v>286.51680866453</v>
      </c>
      <c r="AA69">
        <v>284.72444815912098</v>
      </c>
      <c r="AB69">
        <v>277.67407077224198</v>
      </c>
      <c r="AC69">
        <v>280.09961942745798</v>
      </c>
      <c r="AD69">
        <v>286.885544894541</v>
      </c>
      <c r="AE69">
        <v>287.40332559006703</v>
      </c>
      <c r="AF69">
        <v>288.47808970867402</v>
      </c>
      <c r="AG69">
        <v>289.42950860697403</v>
      </c>
      <c r="AH69">
        <v>290.261004454714</v>
      </c>
      <c r="AI69">
        <v>289.20600153600702</v>
      </c>
      <c r="AJ69">
        <v>288.05039266458499</v>
      </c>
      <c r="AK69">
        <v>289.05750984656601</v>
      </c>
      <c r="AL69">
        <v>290.60240193168698</v>
      </c>
      <c r="AM69">
        <v>290.91292834640598</v>
      </c>
      <c r="AN69">
        <v>290.096602250513</v>
      </c>
      <c r="AO69">
        <v>290.31006874908201</v>
      </c>
      <c r="AP69">
        <v>290.67886223728402</v>
      </c>
      <c r="AQ69">
        <v>290.69064094080102</v>
      </c>
      <c r="AR69">
        <v>290.17757202426998</v>
      </c>
      <c r="AS69">
        <v>291.02609145536701</v>
      </c>
      <c r="AT69">
        <v>289.87742494023797</v>
      </c>
      <c r="AU69">
        <v>291.83034027346997</v>
      </c>
      <c r="AV69">
        <v>290.30530287541001</v>
      </c>
      <c r="AW69">
        <v>291.10683655493102</v>
      </c>
      <c r="AX69">
        <v>290.29480683908503</v>
      </c>
      <c r="AY69">
        <v>288.232970889375</v>
      </c>
      <c r="AZ69">
        <v>288.49926783435001</v>
      </c>
      <c r="BA69">
        <v>287.63465879113602</v>
      </c>
      <c r="BB69">
        <v>287.50830788555902</v>
      </c>
      <c r="BC69">
        <v>287.49359264377898</v>
      </c>
      <c r="BD69">
        <v>288.26040916172002</v>
      </c>
      <c r="BE69">
        <v>287.18748802621002</v>
      </c>
      <c r="BF69">
        <v>287.44768065246001</v>
      </c>
      <c r="BG69">
        <v>287.93999612351303</v>
      </c>
      <c r="BH69">
        <v>288.39194932766998</v>
      </c>
      <c r="BI69">
        <v>288.84546774962303</v>
      </c>
      <c r="BJ69">
        <v>287.444467897582</v>
      </c>
      <c r="BK69">
        <v>289.372305684239</v>
      </c>
      <c r="BL69">
        <v>289.13577382098902</v>
      </c>
      <c r="BM69">
        <v>288.22017192895697</v>
      </c>
      <c r="BN69">
        <v>289.51744779625301</v>
      </c>
      <c r="BO69">
        <v>289.869807105147</v>
      </c>
      <c r="BP69">
        <v>289.33054993283798</v>
      </c>
      <c r="BQ69">
        <v>290.016573195756</v>
      </c>
      <c r="BR69">
        <v>290.312161663072</v>
      </c>
      <c r="BS69">
        <v>290.54228918367397</v>
      </c>
      <c r="BT69">
        <v>292.954379915576</v>
      </c>
      <c r="BU69">
        <v>296.580567066632</v>
      </c>
      <c r="BV69">
        <v>300.93504540444502</v>
      </c>
      <c r="BW69">
        <v>301.133085895303</v>
      </c>
      <c r="BX69">
        <v>302.30808416278899</v>
      </c>
      <c r="BY69">
        <v>302.25578941887898</v>
      </c>
      <c r="BZ69">
        <v>301.09906926838102</v>
      </c>
      <c r="CA69">
        <v>300.492861090882</v>
      </c>
      <c r="CB69">
        <v>302.81761772951199</v>
      </c>
      <c r="CC69">
        <v>301.51291350837602</v>
      </c>
      <c r="CD69">
        <v>300.74614887070697</v>
      </c>
    </row>
    <row r="70" spans="1:82" x14ac:dyDescent="0.25">
      <c r="A70">
        <v>0.81214460221509199</v>
      </c>
      <c r="B70">
        <v>298.27135755044299</v>
      </c>
      <c r="C70">
        <v>298.36749646617102</v>
      </c>
      <c r="D70">
        <v>297.87467792418897</v>
      </c>
      <c r="E70">
        <v>297.90797498662602</v>
      </c>
      <c r="F70">
        <v>297.95347579694402</v>
      </c>
      <c r="G70">
        <v>297.62744890597702</v>
      </c>
      <c r="H70">
        <v>298.26139103293099</v>
      </c>
      <c r="I70">
        <v>298.29712259413299</v>
      </c>
      <c r="J70">
        <v>297.52096097012702</v>
      </c>
      <c r="K70">
        <v>297.49690032413201</v>
      </c>
      <c r="L70">
        <v>297.41481771841097</v>
      </c>
      <c r="M70">
        <v>294.696129207468</v>
      </c>
      <c r="N70">
        <v>289.80946675678001</v>
      </c>
      <c r="O70">
        <v>286.47529255157798</v>
      </c>
      <c r="P70">
        <v>284.558478592011</v>
      </c>
      <c r="Q70">
        <v>285.61003110932597</v>
      </c>
      <c r="R70">
        <v>284.26067733264898</v>
      </c>
      <c r="S70">
        <v>284.69131605217001</v>
      </c>
      <c r="T70">
        <v>283.44190758280598</v>
      </c>
      <c r="U70">
        <v>283.36681483252499</v>
      </c>
      <c r="V70">
        <v>283.15233483019898</v>
      </c>
      <c r="W70">
        <v>283.84323083688002</v>
      </c>
      <c r="X70">
        <v>283.13175293122401</v>
      </c>
      <c r="Y70">
        <v>283.931133708299</v>
      </c>
      <c r="Z70">
        <v>284.06560566931603</v>
      </c>
      <c r="AA70">
        <v>283.64593353274603</v>
      </c>
      <c r="AB70">
        <v>275.06721407638901</v>
      </c>
      <c r="AC70">
        <v>278.75162880009498</v>
      </c>
      <c r="AD70">
        <v>285.69913260505598</v>
      </c>
      <c r="AE70">
        <v>286.11143783857898</v>
      </c>
      <c r="AF70">
        <v>287.25805760651201</v>
      </c>
      <c r="AG70">
        <v>286.674688962922</v>
      </c>
      <c r="AH70">
        <v>288.213449281816</v>
      </c>
      <c r="AI70">
        <v>287.35225274404098</v>
      </c>
      <c r="AJ70">
        <v>285.12954096020098</v>
      </c>
      <c r="AK70">
        <v>287.80675523596699</v>
      </c>
      <c r="AL70">
        <v>287.62612761757998</v>
      </c>
      <c r="AM70">
        <v>289.76673013958401</v>
      </c>
      <c r="AN70">
        <v>288.79136405621603</v>
      </c>
      <c r="AO70">
        <v>288.44698141743902</v>
      </c>
      <c r="AP70">
        <v>289.19579500347101</v>
      </c>
      <c r="AQ70">
        <v>289.40769566358603</v>
      </c>
      <c r="AR70">
        <v>287.89935985499898</v>
      </c>
      <c r="AS70">
        <v>289.02578619658999</v>
      </c>
      <c r="AT70">
        <v>290.21010567238397</v>
      </c>
      <c r="AU70">
        <v>290.016102064037</v>
      </c>
      <c r="AV70">
        <v>289.09074055842501</v>
      </c>
      <c r="AW70">
        <v>289.20650890933899</v>
      </c>
      <c r="AX70">
        <v>287.73870857935998</v>
      </c>
      <c r="AY70">
        <v>287.05278204260497</v>
      </c>
      <c r="AZ70">
        <v>287.150029036913</v>
      </c>
      <c r="BA70">
        <v>286.785807485193</v>
      </c>
      <c r="BB70">
        <v>286.18636585655798</v>
      </c>
      <c r="BC70">
        <v>286.275069832165</v>
      </c>
      <c r="BD70">
        <v>287.59773034967702</v>
      </c>
      <c r="BE70">
        <v>286.48315410542102</v>
      </c>
      <c r="BF70">
        <v>285.93529140257698</v>
      </c>
      <c r="BG70">
        <v>286.158372219743</v>
      </c>
      <c r="BH70">
        <v>286.53984514599</v>
      </c>
      <c r="BI70">
        <v>286.04172507065101</v>
      </c>
      <c r="BJ70">
        <v>286.37736618806099</v>
      </c>
      <c r="BK70">
        <v>287.49078952069101</v>
      </c>
      <c r="BL70">
        <v>288.31330503221301</v>
      </c>
      <c r="BM70">
        <v>287.25362921322602</v>
      </c>
      <c r="BN70">
        <v>287.53761334738903</v>
      </c>
      <c r="BO70">
        <v>287.65170047522298</v>
      </c>
      <c r="BP70">
        <v>288.093504909464</v>
      </c>
      <c r="BQ70">
        <v>288.09566037983399</v>
      </c>
      <c r="BR70">
        <v>287.98758140121498</v>
      </c>
      <c r="BS70">
        <v>289.19824068952698</v>
      </c>
      <c r="BT70">
        <v>292.70609591641397</v>
      </c>
      <c r="BU70">
        <v>294.52482209091301</v>
      </c>
      <c r="BV70">
        <v>299.71241355422501</v>
      </c>
      <c r="BW70">
        <v>299.30285882438898</v>
      </c>
      <c r="BX70">
        <v>299.25008557945603</v>
      </c>
      <c r="BY70">
        <v>299.88042665470499</v>
      </c>
      <c r="BZ70">
        <v>299.04244693023298</v>
      </c>
      <c r="CA70">
        <v>299.42077252537399</v>
      </c>
      <c r="CB70">
        <v>299.681848479027</v>
      </c>
      <c r="CC70">
        <v>299.14019960165001</v>
      </c>
      <c r="CD70">
        <v>299.78618879734302</v>
      </c>
    </row>
    <row r="71" spans="1:82" x14ac:dyDescent="0.25">
      <c r="A71">
        <v>0.82158646407163105</v>
      </c>
      <c r="B71">
        <v>296.40000879682799</v>
      </c>
      <c r="C71">
        <v>296.567256679227</v>
      </c>
      <c r="D71">
        <v>296.33048042459302</v>
      </c>
      <c r="E71">
        <v>296.318712869161</v>
      </c>
      <c r="F71">
        <v>295.81667447044401</v>
      </c>
      <c r="G71">
        <v>294.68622457899301</v>
      </c>
      <c r="H71">
        <v>295.86658608824399</v>
      </c>
      <c r="I71">
        <v>295.35218992589103</v>
      </c>
      <c r="J71">
        <v>295.61724354914003</v>
      </c>
      <c r="K71">
        <v>296.21504789346699</v>
      </c>
      <c r="L71">
        <v>294.94459194240301</v>
      </c>
      <c r="M71">
        <v>293.47852513203799</v>
      </c>
      <c r="N71">
        <v>288.44770675867198</v>
      </c>
      <c r="O71">
        <v>285.009203867113</v>
      </c>
      <c r="P71">
        <v>282.471510816006</v>
      </c>
      <c r="Q71">
        <v>283.77067386505502</v>
      </c>
      <c r="R71">
        <v>282.44706005780199</v>
      </c>
      <c r="S71">
        <v>283.16183068515102</v>
      </c>
      <c r="T71">
        <v>282.38940560745499</v>
      </c>
      <c r="U71">
        <v>281.309219150248</v>
      </c>
      <c r="V71">
        <v>281.498496265016</v>
      </c>
      <c r="W71">
        <v>283.46256838389502</v>
      </c>
      <c r="X71">
        <v>280.48716534409999</v>
      </c>
      <c r="Y71">
        <v>281.70027502039898</v>
      </c>
      <c r="Z71">
        <v>281.64041303695802</v>
      </c>
      <c r="AA71">
        <v>282.11394660599899</v>
      </c>
      <c r="AB71">
        <v>273.51358317060101</v>
      </c>
      <c r="AC71">
        <v>276.95469026735998</v>
      </c>
      <c r="AD71">
        <v>283.41655375771302</v>
      </c>
      <c r="AE71">
        <v>284.43701431277998</v>
      </c>
      <c r="AF71">
        <v>284.629258564841</v>
      </c>
      <c r="AG71">
        <v>284.13275901555102</v>
      </c>
      <c r="AH71">
        <v>286.44148547096802</v>
      </c>
      <c r="AI71">
        <v>285.71199126405298</v>
      </c>
      <c r="AJ71">
        <v>284.09835517360301</v>
      </c>
      <c r="AK71">
        <v>285.88769031336199</v>
      </c>
      <c r="AL71">
        <v>287.09544979162399</v>
      </c>
      <c r="AM71">
        <v>285.68800495945197</v>
      </c>
      <c r="AN71">
        <v>287.86726955713402</v>
      </c>
      <c r="AO71">
        <v>286.97271983488599</v>
      </c>
      <c r="AP71">
        <v>287.86319301296601</v>
      </c>
      <c r="AQ71">
        <v>288.84164647236503</v>
      </c>
      <c r="AR71">
        <v>287.08307840077401</v>
      </c>
      <c r="AS71">
        <v>286.88015286382199</v>
      </c>
      <c r="AT71">
        <v>288.335290880191</v>
      </c>
      <c r="AU71">
        <v>287.848731934037</v>
      </c>
      <c r="AV71">
        <v>288.03755311326199</v>
      </c>
      <c r="AW71">
        <v>286.82657794806897</v>
      </c>
      <c r="AX71">
        <v>286.091776649076</v>
      </c>
      <c r="AY71">
        <v>285.84892762523401</v>
      </c>
      <c r="AZ71">
        <v>286.214744293232</v>
      </c>
      <c r="BA71">
        <v>285.42210238536097</v>
      </c>
      <c r="BB71">
        <v>285.83580104057302</v>
      </c>
      <c r="BC71">
        <v>284.08912349952902</v>
      </c>
      <c r="BD71">
        <v>285.39745509916003</v>
      </c>
      <c r="BE71">
        <v>285.06793343454001</v>
      </c>
      <c r="BF71">
        <v>284.11030196875498</v>
      </c>
      <c r="BG71">
        <v>284.60319717095302</v>
      </c>
      <c r="BH71">
        <v>285.39521038447702</v>
      </c>
      <c r="BI71">
        <v>284.893260348122</v>
      </c>
      <c r="BJ71">
        <v>285.117945638761</v>
      </c>
      <c r="BK71">
        <v>285.01627413593201</v>
      </c>
      <c r="BL71">
        <v>285.75393359472298</v>
      </c>
      <c r="BM71">
        <v>285.82537307499598</v>
      </c>
      <c r="BN71">
        <v>285.15056906160999</v>
      </c>
      <c r="BO71">
        <v>286.20450703703301</v>
      </c>
      <c r="BP71">
        <v>286.15061916047102</v>
      </c>
      <c r="BQ71">
        <v>286.35791466145201</v>
      </c>
      <c r="BR71">
        <v>284.76009220889199</v>
      </c>
      <c r="BS71">
        <v>286.796416428393</v>
      </c>
      <c r="BT71">
        <v>289.99625657785202</v>
      </c>
      <c r="BU71">
        <v>294.24349161571303</v>
      </c>
      <c r="BV71">
        <v>297.64272385974198</v>
      </c>
      <c r="BW71">
        <v>298.337961462566</v>
      </c>
      <c r="BX71">
        <v>297.62271152285803</v>
      </c>
      <c r="BY71">
        <v>298.13366700049801</v>
      </c>
      <c r="BZ71">
        <v>297.13060804943802</v>
      </c>
      <c r="CA71">
        <v>297.61990251329598</v>
      </c>
      <c r="CB71">
        <v>297.82627133527399</v>
      </c>
      <c r="CC71">
        <v>297.29813466810401</v>
      </c>
      <c r="CD71">
        <v>298.262574184644</v>
      </c>
    </row>
    <row r="72" spans="1:82" x14ac:dyDescent="0.25">
      <c r="A72">
        <v>0.83102832592817</v>
      </c>
      <c r="B72">
        <v>293.45001337940897</v>
      </c>
      <c r="C72">
        <v>294.284801996368</v>
      </c>
      <c r="D72">
        <v>292.88981298923397</v>
      </c>
      <c r="E72">
        <v>293.630609940466</v>
      </c>
      <c r="F72">
        <v>292.53010404179201</v>
      </c>
      <c r="G72">
        <v>293.07134305802902</v>
      </c>
      <c r="H72">
        <v>294.18389201043902</v>
      </c>
      <c r="I72">
        <v>292.73933127464602</v>
      </c>
      <c r="J72">
        <v>293.40269075570598</v>
      </c>
      <c r="K72">
        <v>293.82016823375301</v>
      </c>
      <c r="L72">
        <v>292.92340654014401</v>
      </c>
      <c r="M72">
        <v>290.20224721755397</v>
      </c>
      <c r="N72">
        <v>285.82008830090899</v>
      </c>
      <c r="O72">
        <v>281.76285553587797</v>
      </c>
      <c r="P72">
        <v>280.55732497633699</v>
      </c>
      <c r="Q72">
        <v>278.98033543022802</v>
      </c>
      <c r="R72">
        <v>279.97200291324998</v>
      </c>
      <c r="S72">
        <v>279.81428594549698</v>
      </c>
      <c r="T72">
        <v>279.83011934644799</v>
      </c>
      <c r="U72">
        <v>279.21301699789501</v>
      </c>
      <c r="V72">
        <v>279.36095119357799</v>
      </c>
      <c r="W72">
        <v>280.39051125852598</v>
      </c>
      <c r="X72">
        <v>278.29961615476202</v>
      </c>
      <c r="Y72">
        <v>278.57923863636699</v>
      </c>
      <c r="Z72">
        <v>279.861313117885</v>
      </c>
      <c r="AA72">
        <v>279.208233434676</v>
      </c>
      <c r="AB72">
        <v>271.391359549708</v>
      </c>
      <c r="AC72">
        <v>273.72527939917597</v>
      </c>
      <c r="AD72">
        <v>279.55426962235202</v>
      </c>
      <c r="AE72">
        <v>281.92615995997897</v>
      </c>
      <c r="AF72">
        <v>282.20612656851603</v>
      </c>
      <c r="AG72">
        <v>282.44517401118497</v>
      </c>
      <c r="AH72">
        <v>282.351433974244</v>
      </c>
      <c r="AI72">
        <v>282.83469249362901</v>
      </c>
      <c r="AJ72">
        <v>282.23283717286603</v>
      </c>
      <c r="AK72">
        <v>283.830328453231</v>
      </c>
      <c r="AL72">
        <v>284.61978687492001</v>
      </c>
      <c r="AM72">
        <v>282.94498221685501</v>
      </c>
      <c r="AN72">
        <v>283.81081204883401</v>
      </c>
      <c r="AO72">
        <v>284.15506022882499</v>
      </c>
      <c r="AP72">
        <v>284.05262625353203</v>
      </c>
      <c r="AQ72">
        <v>286.588338132986</v>
      </c>
      <c r="AR72">
        <v>284.64447673346399</v>
      </c>
      <c r="AS72">
        <v>285.34273556550397</v>
      </c>
      <c r="AT72">
        <v>285.30235703502899</v>
      </c>
      <c r="AU72">
        <v>284.48673735448</v>
      </c>
      <c r="AV72">
        <v>284.98270623579799</v>
      </c>
      <c r="AW72">
        <v>283.881042658772</v>
      </c>
      <c r="AX72">
        <v>283.83446538852399</v>
      </c>
      <c r="AY72">
        <v>283.26504832531202</v>
      </c>
      <c r="AZ72">
        <v>284.549853141531</v>
      </c>
      <c r="BA72">
        <v>283.02281838861501</v>
      </c>
      <c r="BB72">
        <v>283.61970585059299</v>
      </c>
      <c r="BC72">
        <v>282.60139019823799</v>
      </c>
      <c r="BD72">
        <v>282.58526140308697</v>
      </c>
      <c r="BE72">
        <v>283.14376683933602</v>
      </c>
      <c r="BF72">
        <v>282.74238695659398</v>
      </c>
      <c r="BG72">
        <v>282.463831107587</v>
      </c>
      <c r="BH72">
        <v>282.97848769067599</v>
      </c>
      <c r="BI72">
        <v>283.50481038165401</v>
      </c>
      <c r="BJ72">
        <v>282.30662465080201</v>
      </c>
      <c r="BK72">
        <v>283.34194790957201</v>
      </c>
      <c r="BL72">
        <v>283.800424268239</v>
      </c>
      <c r="BM72">
        <v>283.03525617398799</v>
      </c>
      <c r="BN72">
        <v>281.99513006035198</v>
      </c>
      <c r="BO72">
        <v>282.831284287237</v>
      </c>
      <c r="BP72">
        <v>282.96964077799498</v>
      </c>
      <c r="BQ72">
        <v>284.14874462348001</v>
      </c>
      <c r="BR72">
        <v>283.13277339954601</v>
      </c>
      <c r="BS72">
        <v>283.76248495058798</v>
      </c>
      <c r="BT72">
        <v>287.48598647313497</v>
      </c>
      <c r="BU72">
        <v>290.55321907268802</v>
      </c>
      <c r="BV72">
        <v>294.96297641297002</v>
      </c>
      <c r="BW72">
        <v>295.26809272511298</v>
      </c>
      <c r="BX72">
        <v>295.496166327222</v>
      </c>
      <c r="BY72">
        <v>296.673910104512</v>
      </c>
      <c r="BZ72">
        <v>294.19634217664299</v>
      </c>
      <c r="CA72">
        <v>294.89167548043798</v>
      </c>
      <c r="CB72">
        <v>295.50673680921801</v>
      </c>
      <c r="CC72">
        <v>294.59460771260399</v>
      </c>
      <c r="CD72">
        <v>297.01756787408902</v>
      </c>
    </row>
    <row r="73" spans="1:82" x14ac:dyDescent="0.25">
      <c r="A73">
        <v>0.84047018778470906</v>
      </c>
      <c r="B73">
        <v>291.55659916944802</v>
      </c>
      <c r="C73">
        <v>292.27611775210897</v>
      </c>
      <c r="D73">
        <v>291.45007995104402</v>
      </c>
      <c r="E73">
        <v>291.58965726921798</v>
      </c>
      <c r="F73">
        <v>291.33099815588099</v>
      </c>
      <c r="G73">
        <v>292.89726783940699</v>
      </c>
      <c r="H73">
        <v>291.70526568420399</v>
      </c>
      <c r="I73">
        <v>291.41492109150698</v>
      </c>
      <c r="J73">
        <v>291.351917014408</v>
      </c>
      <c r="K73">
        <v>292.75453678702303</v>
      </c>
      <c r="L73">
        <v>291.15266825672398</v>
      </c>
      <c r="M73">
        <v>287.94129143668999</v>
      </c>
      <c r="N73">
        <v>283.87803816222703</v>
      </c>
      <c r="O73">
        <v>280.01532356976998</v>
      </c>
      <c r="P73">
        <v>277.152022524887</v>
      </c>
      <c r="Q73">
        <v>277.33827527039199</v>
      </c>
      <c r="R73">
        <v>276.965110998711</v>
      </c>
      <c r="S73">
        <v>277.21513702909402</v>
      </c>
      <c r="T73">
        <v>276.42349250351998</v>
      </c>
      <c r="U73">
        <v>276.71918577215598</v>
      </c>
      <c r="V73">
        <v>277.88233767074598</v>
      </c>
      <c r="W73">
        <v>277.66520536745202</v>
      </c>
      <c r="X73">
        <v>277.07201839627402</v>
      </c>
      <c r="Y73">
        <v>277.09401295839899</v>
      </c>
      <c r="Z73">
        <v>276.35937517577003</v>
      </c>
      <c r="AA73">
        <v>276.963213010179</v>
      </c>
      <c r="AB73">
        <v>269.06817530827999</v>
      </c>
      <c r="AC73">
        <v>272.003367518934</v>
      </c>
      <c r="AD73">
        <v>277.64516761199201</v>
      </c>
      <c r="AE73">
        <v>279.088603310709</v>
      </c>
      <c r="AF73">
        <v>280.345367456345</v>
      </c>
      <c r="AG73">
        <v>280.29766833877102</v>
      </c>
      <c r="AH73">
        <v>279.32846997106901</v>
      </c>
      <c r="AI73">
        <v>280.036581079359</v>
      </c>
      <c r="AJ73">
        <v>280.91635478110197</v>
      </c>
      <c r="AK73">
        <v>280.83936263114902</v>
      </c>
      <c r="AL73">
        <v>281.900513946665</v>
      </c>
      <c r="AM73">
        <v>281.68628294888299</v>
      </c>
      <c r="AN73">
        <v>281.45106761043502</v>
      </c>
      <c r="AO73">
        <v>283.14824752009002</v>
      </c>
      <c r="AP73">
        <v>281.50410909973601</v>
      </c>
      <c r="AQ73">
        <v>283.99059571989898</v>
      </c>
      <c r="AR73">
        <v>283.03152042033298</v>
      </c>
      <c r="AS73">
        <v>282.57621686876701</v>
      </c>
      <c r="AT73">
        <v>283.662420591527</v>
      </c>
      <c r="AU73">
        <v>283.42889116517301</v>
      </c>
      <c r="AV73">
        <v>282.68118766926</v>
      </c>
      <c r="AW73">
        <v>282.95209137056298</v>
      </c>
      <c r="AX73">
        <v>282.41191448286799</v>
      </c>
      <c r="AY73">
        <v>281.395039342296</v>
      </c>
      <c r="AZ73">
        <v>280.61818697624801</v>
      </c>
      <c r="BA73">
        <v>281.70644262461502</v>
      </c>
      <c r="BB73">
        <v>281.15236910224797</v>
      </c>
      <c r="BC73">
        <v>280.71395097060997</v>
      </c>
      <c r="BD73">
        <v>281.00716271071298</v>
      </c>
      <c r="BE73">
        <v>280.29055515574697</v>
      </c>
      <c r="BF73">
        <v>281.27269186026803</v>
      </c>
      <c r="BG73">
        <v>280.42264636098901</v>
      </c>
      <c r="BH73">
        <v>281.65703307824799</v>
      </c>
      <c r="BI73">
        <v>282.28135244048701</v>
      </c>
      <c r="BJ73">
        <v>280.08171390113898</v>
      </c>
      <c r="BK73">
        <v>280.86771648743002</v>
      </c>
      <c r="BL73">
        <v>281.95915233213998</v>
      </c>
      <c r="BM73">
        <v>280.54071942162</v>
      </c>
      <c r="BN73">
        <v>279.67735750066799</v>
      </c>
      <c r="BO73">
        <v>280.18976582175998</v>
      </c>
      <c r="BP73">
        <v>280.78384012702901</v>
      </c>
      <c r="BQ73">
        <v>281.51136489765298</v>
      </c>
      <c r="BR73">
        <v>281.676220129608</v>
      </c>
      <c r="BS73">
        <v>280.94034934206297</v>
      </c>
      <c r="BT73">
        <v>285.29475907280602</v>
      </c>
      <c r="BU73">
        <v>287.80263161450699</v>
      </c>
      <c r="BV73">
        <v>291.54827143143899</v>
      </c>
      <c r="BW73">
        <v>294.15861414849599</v>
      </c>
      <c r="BX73">
        <v>294.32380820291002</v>
      </c>
      <c r="BY73">
        <v>293.316239080223</v>
      </c>
      <c r="BZ73">
        <v>292.33160595209898</v>
      </c>
      <c r="CA73">
        <v>293.08138731865398</v>
      </c>
      <c r="CB73">
        <v>293.98708375545698</v>
      </c>
      <c r="CC73">
        <v>293.23731387500197</v>
      </c>
      <c r="CD73">
        <v>293.40107465207899</v>
      </c>
    </row>
    <row r="74" spans="1:82" x14ac:dyDescent="0.25">
      <c r="A74">
        <v>0.849912049641248</v>
      </c>
      <c r="B74">
        <v>289.72520294904302</v>
      </c>
      <c r="C74">
        <v>289.064698014268</v>
      </c>
      <c r="D74">
        <v>290.33760966069701</v>
      </c>
      <c r="E74">
        <v>289.82038913861999</v>
      </c>
      <c r="F74">
        <v>290.733832925775</v>
      </c>
      <c r="G74">
        <v>290.51402811851301</v>
      </c>
      <c r="H74">
        <v>289.79664675986601</v>
      </c>
      <c r="I74">
        <v>288.98993330056499</v>
      </c>
      <c r="J74">
        <v>290.15742672461801</v>
      </c>
      <c r="K74">
        <v>289.84267192816799</v>
      </c>
      <c r="L74">
        <v>287.5247565679</v>
      </c>
      <c r="M74">
        <v>286.40057261359698</v>
      </c>
      <c r="N74">
        <v>281.73130884629597</v>
      </c>
      <c r="O74">
        <v>277.51278992357601</v>
      </c>
      <c r="P74">
        <v>274.31305196950098</v>
      </c>
      <c r="Q74">
        <v>275.80348253782699</v>
      </c>
      <c r="R74">
        <v>275.299007492192</v>
      </c>
      <c r="S74">
        <v>275.32398921171199</v>
      </c>
      <c r="T74">
        <v>275.10989136993499</v>
      </c>
      <c r="U74">
        <v>275.06910683118298</v>
      </c>
      <c r="V74">
        <v>274.31196203226699</v>
      </c>
      <c r="W74">
        <v>275.49982494538398</v>
      </c>
      <c r="X74">
        <v>275.44964080300099</v>
      </c>
      <c r="Y74">
        <v>274.87148785747399</v>
      </c>
      <c r="Z74">
        <v>274.75936272978601</v>
      </c>
      <c r="AA74">
        <v>274.63082277916999</v>
      </c>
      <c r="AB74">
        <v>266.68516879668698</v>
      </c>
      <c r="AC74">
        <v>270.43216521736599</v>
      </c>
      <c r="AD74">
        <v>276.33149512914298</v>
      </c>
      <c r="AE74">
        <v>277.77228972988098</v>
      </c>
      <c r="AF74">
        <v>278.23468897686502</v>
      </c>
      <c r="AG74">
        <v>279.04697101989302</v>
      </c>
      <c r="AH74">
        <v>277.44879622058102</v>
      </c>
      <c r="AI74">
        <v>277.73742420817399</v>
      </c>
      <c r="AJ74">
        <v>279.47975948926802</v>
      </c>
      <c r="AK74">
        <v>278.51254000337002</v>
      </c>
      <c r="AL74">
        <v>279.66167283776002</v>
      </c>
      <c r="AM74">
        <v>280.56593940568098</v>
      </c>
      <c r="AN74">
        <v>280.09293552658897</v>
      </c>
      <c r="AO74">
        <v>280.84786400970501</v>
      </c>
      <c r="AP74">
        <v>280.27494716476599</v>
      </c>
      <c r="AQ74">
        <v>283.03578553658298</v>
      </c>
      <c r="AR74">
        <v>280.777880251581</v>
      </c>
      <c r="AS74">
        <v>280.16835357982097</v>
      </c>
      <c r="AT74">
        <v>281.73216686589802</v>
      </c>
      <c r="AU74">
        <v>281.62906096761901</v>
      </c>
      <c r="AV74">
        <v>280.24577954986597</v>
      </c>
      <c r="AW74">
        <v>280.55432696756498</v>
      </c>
      <c r="AX74">
        <v>280.50013666771201</v>
      </c>
      <c r="AY74">
        <v>279.96984695220198</v>
      </c>
      <c r="AZ74">
        <v>278.54937055166198</v>
      </c>
      <c r="BA74">
        <v>280.24021211782701</v>
      </c>
      <c r="BB74">
        <v>278.62951697181302</v>
      </c>
      <c r="BC74">
        <v>279.10783820499699</v>
      </c>
      <c r="BD74">
        <v>279.60998767729802</v>
      </c>
      <c r="BE74">
        <v>279.75256369970299</v>
      </c>
      <c r="BF74">
        <v>278.79076437380201</v>
      </c>
      <c r="BG74">
        <v>279.58613716251699</v>
      </c>
      <c r="BH74">
        <v>279.66405501718401</v>
      </c>
      <c r="BI74">
        <v>279.59019996810798</v>
      </c>
      <c r="BJ74">
        <v>279.44371922509703</v>
      </c>
      <c r="BK74">
        <v>278.73471765210701</v>
      </c>
      <c r="BL74">
        <v>278.25499886128199</v>
      </c>
      <c r="BM74">
        <v>278.78130025062597</v>
      </c>
      <c r="BN74">
        <v>279.12066851494399</v>
      </c>
      <c r="BO74">
        <v>277.56146945166603</v>
      </c>
      <c r="BP74">
        <v>279.08256718915197</v>
      </c>
      <c r="BQ74">
        <v>278.49957333702798</v>
      </c>
      <c r="BR74">
        <v>280.20694791587698</v>
      </c>
      <c r="BS74">
        <v>280.10019888412103</v>
      </c>
      <c r="BT74">
        <v>283.25528376083503</v>
      </c>
      <c r="BU74">
        <v>287.30659005985001</v>
      </c>
      <c r="BV74">
        <v>290.18699693018698</v>
      </c>
      <c r="BW74">
        <v>291.92299809388498</v>
      </c>
      <c r="BX74">
        <v>291.61970461616602</v>
      </c>
      <c r="BY74">
        <v>291.33948297734298</v>
      </c>
      <c r="BZ74">
        <v>290.43033008767998</v>
      </c>
      <c r="CA74">
        <v>290.85330013162798</v>
      </c>
      <c r="CB74">
        <v>290.89943665069501</v>
      </c>
      <c r="CC74">
        <v>290.78091532597699</v>
      </c>
      <c r="CD74">
        <v>290.49802080784502</v>
      </c>
    </row>
    <row r="75" spans="1:82" x14ac:dyDescent="0.25">
      <c r="A75">
        <v>0.85935391149778695</v>
      </c>
      <c r="B75">
        <v>288.21712242186197</v>
      </c>
      <c r="C75">
        <v>286.84394995372497</v>
      </c>
      <c r="D75">
        <v>288.011671180875</v>
      </c>
      <c r="E75">
        <v>287.38392637582598</v>
      </c>
      <c r="F75">
        <v>287.75552867940598</v>
      </c>
      <c r="G75">
        <v>286.87800860070399</v>
      </c>
      <c r="H75">
        <v>287.33774698896201</v>
      </c>
      <c r="I75">
        <v>287.53441936370001</v>
      </c>
      <c r="J75">
        <v>287.25170933648502</v>
      </c>
      <c r="K75">
        <v>287.75434226229402</v>
      </c>
      <c r="L75">
        <v>286.35197121223598</v>
      </c>
      <c r="M75">
        <v>284.78649589691503</v>
      </c>
      <c r="N75">
        <v>279.92633025908202</v>
      </c>
      <c r="O75">
        <v>275.30276011851299</v>
      </c>
      <c r="P75">
        <v>272.97743900390401</v>
      </c>
      <c r="Q75">
        <v>274.52466649616701</v>
      </c>
      <c r="R75">
        <v>272.45968124056498</v>
      </c>
      <c r="S75">
        <v>274.108635158244</v>
      </c>
      <c r="T75">
        <v>273.60156343126903</v>
      </c>
      <c r="U75">
        <v>273.73098340532499</v>
      </c>
      <c r="V75">
        <v>273.81046013352199</v>
      </c>
      <c r="W75">
        <v>272.90421197687601</v>
      </c>
      <c r="X75">
        <v>274.280110341642</v>
      </c>
      <c r="Y75">
        <v>273.14292470604101</v>
      </c>
      <c r="Z75">
        <v>273.727834849224</v>
      </c>
      <c r="AA75">
        <v>273.22689861467302</v>
      </c>
      <c r="AB75">
        <v>263.87472512444901</v>
      </c>
      <c r="AC75">
        <v>268.029927004922</v>
      </c>
      <c r="AD75">
        <v>273.762598032136</v>
      </c>
      <c r="AE75">
        <v>274.85677159700299</v>
      </c>
      <c r="AF75">
        <v>275.65260116832098</v>
      </c>
      <c r="AG75">
        <v>275.37777591021199</v>
      </c>
      <c r="AH75">
        <v>276.29438505974599</v>
      </c>
      <c r="AI75">
        <v>275.62006550537598</v>
      </c>
      <c r="AJ75">
        <v>276.040468098286</v>
      </c>
      <c r="AK75">
        <v>277.93840463925</v>
      </c>
      <c r="AL75">
        <v>277.66647263306697</v>
      </c>
      <c r="AM75">
        <v>278.15778033235</v>
      </c>
      <c r="AN75">
        <v>279.04902116723503</v>
      </c>
      <c r="AO75">
        <v>279.24382149729399</v>
      </c>
      <c r="AP75">
        <v>277.12372192840002</v>
      </c>
      <c r="AQ75">
        <v>279.91221562278997</v>
      </c>
      <c r="AR75">
        <v>279.39488401866998</v>
      </c>
      <c r="AS75">
        <v>278.56148068891599</v>
      </c>
      <c r="AT75">
        <v>279.06559488743301</v>
      </c>
      <c r="AU75">
        <v>279.12229224671597</v>
      </c>
      <c r="AV75">
        <v>278.67760678831598</v>
      </c>
      <c r="AW75">
        <v>278.31844037157299</v>
      </c>
      <c r="AX75">
        <v>278.23296058911001</v>
      </c>
      <c r="AY75">
        <v>278.62479997233697</v>
      </c>
      <c r="AZ75">
        <v>278.65285645197002</v>
      </c>
      <c r="BA75">
        <v>278.36068774067797</v>
      </c>
      <c r="BB75">
        <v>278.26564017777201</v>
      </c>
      <c r="BC75">
        <v>278.20328147452801</v>
      </c>
      <c r="BD75">
        <v>277.83277665926698</v>
      </c>
      <c r="BE75">
        <v>277.57110349036901</v>
      </c>
      <c r="BF75">
        <v>277.247077262559</v>
      </c>
      <c r="BG75">
        <v>277.134505499086</v>
      </c>
      <c r="BH75">
        <v>276.298195719408</v>
      </c>
      <c r="BI75">
        <v>277.47776689262503</v>
      </c>
      <c r="BJ75">
        <v>277.15357090567301</v>
      </c>
      <c r="BK75">
        <v>277.76564186280399</v>
      </c>
      <c r="BL75">
        <v>277.46631947447497</v>
      </c>
      <c r="BM75">
        <v>276.05546024603098</v>
      </c>
      <c r="BN75">
        <v>276.425962379552</v>
      </c>
      <c r="BO75">
        <v>276.31323132859802</v>
      </c>
      <c r="BP75">
        <v>276.395213247181</v>
      </c>
      <c r="BQ75">
        <v>275.90975961312</v>
      </c>
      <c r="BR75">
        <v>276.92175246423199</v>
      </c>
      <c r="BS75">
        <v>278.00360917251498</v>
      </c>
      <c r="BT75">
        <v>280.18539676725999</v>
      </c>
      <c r="BU75">
        <v>284.68395163629702</v>
      </c>
      <c r="BV75">
        <v>288.34968670238601</v>
      </c>
      <c r="BW75">
        <v>289.55243039702202</v>
      </c>
      <c r="BX75">
        <v>289.09082461884202</v>
      </c>
      <c r="BY75">
        <v>290.30095078742499</v>
      </c>
      <c r="BZ75">
        <v>287.66130438820898</v>
      </c>
      <c r="CA75">
        <v>289.59930733887501</v>
      </c>
      <c r="CB75">
        <v>289.27456086933898</v>
      </c>
      <c r="CC75">
        <v>289.43130250579702</v>
      </c>
      <c r="CD75">
        <v>289.382017503447</v>
      </c>
    </row>
    <row r="76" spans="1:82" x14ac:dyDescent="0.25">
      <c r="A76">
        <v>0.86879577335432601</v>
      </c>
      <c r="B76">
        <v>286.17140360096403</v>
      </c>
      <c r="C76">
        <v>285.25942028361601</v>
      </c>
      <c r="D76">
        <v>286.10060354332302</v>
      </c>
      <c r="E76">
        <v>285.29989259786601</v>
      </c>
      <c r="F76">
        <v>285.98624647784101</v>
      </c>
      <c r="G76">
        <v>285.84444147075197</v>
      </c>
      <c r="H76">
        <v>285.40672487092701</v>
      </c>
      <c r="I76">
        <v>285.80676337748798</v>
      </c>
      <c r="J76">
        <v>286.47192434509799</v>
      </c>
      <c r="K76">
        <v>285.71549302534601</v>
      </c>
      <c r="L76">
        <v>285.00230377444598</v>
      </c>
      <c r="M76">
        <v>282.42288767394803</v>
      </c>
      <c r="N76">
        <v>278.036153777832</v>
      </c>
      <c r="O76">
        <v>273.73403715652898</v>
      </c>
      <c r="P76">
        <v>272.31827713459597</v>
      </c>
      <c r="Q76">
        <v>272.09867184580099</v>
      </c>
      <c r="R76">
        <v>271.37387005835001</v>
      </c>
      <c r="S76">
        <v>271.81350881889301</v>
      </c>
      <c r="T76">
        <v>271.50970196107301</v>
      </c>
      <c r="U76">
        <v>271.70753489698899</v>
      </c>
      <c r="V76">
        <v>272.60970441504497</v>
      </c>
      <c r="W76">
        <v>271.588663151106</v>
      </c>
      <c r="X76">
        <v>271.971670723947</v>
      </c>
      <c r="Y76">
        <v>270.813638722169</v>
      </c>
      <c r="Z76">
        <v>272.12055142667202</v>
      </c>
      <c r="AA76">
        <v>272.64645192497898</v>
      </c>
      <c r="AB76">
        <v>262.73507451384802</v>
      </c>
      <c r="AC76">
        <v>266.36106304768299</v>
      </c>
      <c r="AD76">
        <v>272.851025461365</v>
      </c>
      <c r="AE76">
        <v>273.48028809921402</v>
      </c>
      <c r="AF76">
        <v>274.16797585821899</v>
      </c>
      <c r="AG76">
        <v>273.284737247512</v>
      </c>
      <c r="AH76">
        <v>275.81674627768598</v>
      </c>
      <c r="AI76">
        <v>274.33373012656301</v>
      </c>
      <c r="AJ76">
        <v>274.29585668208699</v>
      </c>
      <c r="AK76">
        <v>274.74427182828299</v>
      </c>
      <c r="AL76">
        <v>275.09753322254898</v>
      </c>
      <c r="AM76">
        <v>276.72191890512698</v>
      </c>
      <c r="AN76">
        <v>276.99271324496902</v>
      </c>
      <c r="AO76">
        <v>277.33516397245899</v>
      </c>
      <c r="AP76">
        <v>276.98602362551702</v>
      </c>
      <c r="AQ76">
        <v>277.893149977169</v>
      </c>
      <c r="AR76">
        <v>277.243587300949</v>
      </c>
      <c r="AS76">
        <v>277.78447242832101</v>
      </c>
      <c r="AT76">
        <v>277.487720952026</v>
      </c>
      <c r="AU76">
        <v>276.34646355403203</v>
      </c>
      <c r="AV76">
        <v>277.46586173810999</v>
      </c>
      <c r="AW76">
        <v>276.621068275254</v>
      </c>
      <c r="AX76">
        <v>275.58339272051597</v>
      </c>
      <c r="AY76">
        <v>276.19326056866799</v>
      </c>
      <c r="AZ76">
        <v>276.79116473487301</v>
      </c>
      <c r="BA76">
        <v>276.16936955331403</v>
      </c>
      <c r="BB76">
        <v>276.83782160141902</v>
      </c>
      <c r="BC76">
        <v>275.80827290771401</v>
      </c>
      <c r="BD76">
        <v>275.08183173625099</v>
      </c>
      <c r="BE76">
        <v>276.792053476077</v>
      </c>
      <c r="BF76">
        <v>275.78536901841198</v>
      </c>
      <c r="BG76">
        <v>275.56080085717298</v>
      </c>
      <c r="BH76">
        <v>274.61327668725301</v>
      </c>
      <c r="BI76">
        <v>276.34204441483899</v>
      </c>
      <c r="BJ76">
        <v>276.99310808771497</v>
      </c>
      <c r="BK76">
        <v>275.38552682880203</v>
      </c>
      <c r="BL76">
        <v>276.03149833258101</v>
      </c>
      <c r="BM76">
        <v>274.51863952874498</v>
      </c>
      <c r="BN76">
        <v>273.91409731600402</v>
      </c>
      <c r="BO76">
        <v>274.30503882738702</v>
      </c>
      <c r="BP76">
        <v>273.95071301841898</v>
      </c>
      <c r="BQ76">
        <v>274.07909088419899</v>
      </c>
      <c r="BR76">
        <v>274.20088504434699</v>
      </c>
      <c r="BS76">
        <v>275.15251203568101</v>
      </c>
      <c r="BT76">
        <v>278.979227875275</v>
      </c>
      <c r="BU76">
        <v>282.33492126471901</v>
      </c>
      <c r="BV76">
        <v>285.79629780684701</v>
      </c>
      <c r="BW76">
        <v>287.17784706152497</v>
      </c>
      <c r="BX76">
        <v>287.768574552507</v>
      </c>
      <c r="BY76">
        <v>288.21859042951399</v>
      </c>
      <c r="BZ76">
        <v>286.548986247144</v>
      </c>
      <c r="CA76">
        <v>287.26065955841301</v>
      </c>
      <c r="CB76">
        <v>287.00053208223102</v>
      </c>
      <c r="CC76">
        <v>287.899010734169</v>
      </c>
      <c r="CD76">
        <v>287.16936199504198</v>
      </c>
    </row>
    <row r="77" spans="1:82" x14ac:dyDescent="0.25">
      <c r="A77">
        <v>0.87823763521086495</v>
      </c>
      <c r="B77">
        <v>284.28258430398898</v>
      </c>
      <c r="C77">
        <v>283.78970973823198</v>
      </c>
      <c r="D77">
        <v>283.64209243596503</v>
      </c>
      <c r="E77">
        <v>284.14155973588799</v>
      </c>
      <c r="F77">
        <v>284.24074739195498</v>
      </c>
      <c r="G77">
        <v>283.63119508470498</v>
      </c>
      <c r="H77">
        <v>283.10722463845099</v>
      </c>
      <c r="I77">
        <v>283.02208260463402</v>
      </c>
      <c r="J77">
        <v>283.67073871152297</v>
      </c>
      <c r="K77">
        <v>284.06461993497197</v>
      </c>
      <c r="L77">
        <v>284.71744668245901</v>
      </c>
      <c r="M77">
        <v>281.49997713466001</v>
      </c>
      <c r="N77">
        <v>276.21497252038102</v>
      </c>
      <c r="O77">
        <v>273.01256377402802</v>
      </c>
      <c r="P77">
        <v>270.26553499544599</v>
      </c>
      <c r="Q77">
        <v>270.01640491528099</v>
      </c>
      <c r="R77">
        <v>271.26807572566901</v>
      </c>
      <c r="S77">
        <v>269.90679812895399</v>
      </c>
      <c r="T77">
        <v>269.675113997567</v>
      </c>
      <c r="U77">
        <v>270.52280474544699</v>
      </c>
      <c r="V77">
        <v>270.45262371233702</v>
      </c>
      <c r="W77">
        <v>269.72594496988501</v>
      </c>
      <c r="X77">
        <v>269.83136924083402</v>
      </c>
      <c r="Y77">
        <v>269.59990434000599</v>
      </c>
      <c r="Z77">
        <v>268.26409932411201</v>
      </c>
      <c r="AA77">
        <v>269.99887674271599</v>
      </c>
      <c r="AB77">
        <v>261.29244814917399</v>
      </c>
      <c r="AC77">
        <v>263.83290479212002</v>
      </c>
      <c r="AD77">
        <v>270.62235210985199</v>
      </c>
      <c r="AE77">
        <v>272.02640058254298</v>
      </c>
      <c r="AF77">
        <v>272.123537172314</v>
      </c>
      <c r="AG77">
        <v>272.29609270699598</v>
      </c>
      <c r="AH77">
        <v>273.36249352306203</v>
      </c>
      <c r="AI77">
        <v>273.52543707304602</v>
      </c>
      <c r="AJ77">
        <v>273.48155480496098</v>
      </c>
      <c r="AK77">
        <v>273.53234277373502</v>
      </c>
      <c r="AL77">
        <v>273.26111276969698</v>
      </c>
      <c r="AM77">
        <v>274.00213725242298</v>
      </c>
      <c r="AN77">
        <v>273.69476072718101</v>
      </c>
      <c r="AO77">
        <v>275.39348442298001</v>
      </c>
      <c r="AP77">
        <v>274.99065562306498</v>
      </c>
      <c r="AQ77">
        <v>274.88484797088199</v>
      </c>
      <c r="AR77">
        <v>275.31514364367501</v>
      </c>
      <c r="AS77">
        <v>275.13666984768003</v>
      </c>
      <c r="AT77">
        <v>275.74494472674701</v>
      </c>
      <c r="AU77">
        <v>275.32789913541899</v>
      </c>
      <c r="AV77">
        <v>275.727796669442</v>
      </c>
      <c r="AW77">
        <v>273.86709452236602</v>
      </c>
      <c r="AX77">
        <v>273.41678746523797</v>
      </c>
      <c r="AY77">
        <v>274.642267008548</v>
      </c>
      <c r="AZ77">
        <v>274.51178301880498</v>
      </c>
      <c r="BA77">
        <v>274.31338982415298</v>
      </c>
      <c r="BB77">
        <v>275.01346510383303</v>
      </c>
      <c r="BC77">
        <v>273.820111434978</v>
      </c>
      <c r="BD77">
        <v>273.886873922978</v>
      </c>
      <c r="BE77">
        <v>274.47263532550198</v>
      </c>
      <c r="BF77">
        <v>273.4252559821</v>
      </c>
      <c r="BG77">
        <v>272.84534361920601</v>
      </c>
      <c r="BH77">
        <v>273.99862609099199</v>
      </c>
      <c r="BI77">
        <v>274.69404141315698</v>
      </c>
      <c r="BJ77">
        <v>274.28417283342998</v>
      </c>
      <c r="BK77">
        <v>273.64984693675598</v>
      </c>
      <c r="BL77">
        <v>274.16755287725601</v>
      </c>
      <c r="BM77">
        <v>273.08332822791698</v>
      </c>
      <c r="BN77">
        <v>272.07497626003902</v>
      </c>
      <c r="BO77">
        <v>272.698497298191</v>
      </c>
      <c r="BP77">
        <v>272.69605672931101</v>
      </c>
      <c r="BQ77">
        <v>271.89221052709098</v>
      </c>
      <c r="BR77">
        <v>273.24916930384501</v>
      </c>
      <c r="BS77">
        <v>274.13681171382802</v>
      </c>
      <c r="BT77">
        <v>276.29487156085497</v>
      </c>
      <c r="BU77">
        <v>280.720209985206</v>
      </c>
      <c r="BV77">
        <v>284.11733164123098</v>
      </c>
      <c r="BW77">
        <v>285.65058627167701</v>
      </c>
      <c r="BX77">
        <v>285.39696949858399</v>
      </c>
      <c r="BY77">
        <v>286.619543732995</v>
      </c>
      <c r="BZ77">
        <v>284.92340209447502</v>
      </c>
      <c r="CA77">
        <v>285.48614413805001</v>
      </c>
      <c r="CB77">
        <v>285.65893069034399</v>
      </c>
      <c r="CC77">
        <v>285.71723266690299</v>
      </c>
      <c r="CD77">
        <v>284.87395364822601</v>
      </c>
    </row>
    <row r="78" spans="1:82" x14ac:dyDescent="0.25">
      <c r="A78">
        <v>0.88767949706740401</v>
      </c>
      <c r="B78">
        <v>282.85164681006802</v>
      </c>
      <c r="C78">
        <v>282.36646910019999</v>
      </c>
      <c r="D78">
        <v>281.42680969798499</v>
      </c>
      <c r="E78">
        <v>281.85306090235599</v>
      </c>
      <c r="F78">
        <v>282.19366210905099</v>
      </c>
      <c r="G78">
        <v>282.42538586451002</v>
      </c>
      <c r="H78">
        <v>281.19348358368302</v>
      </c>
      <c r="I78">
        <v>282.213805160601</v>
      </c>
      <c r="J78">
        <v>281.43195970854202</v>
      </c>
      <c r="K78">
        <v>281.46928720650402</v>
      </c>
      <c r="L78">
        <v>283.391944109912</v>
      </c>
      <c r="M78">
        <v>278.89615602083097</v>
      </c>
      <c r="N78">
        <v>275.27349973684898</v>
      </c>
      <c r="O78">
        <v>270.64936553155599</v>
      </c>
      <c r="P78">
        <v>267.37768895064301</v>
      </c>
      <c r="Q78">
        <v>267.41058200894702</v>
      </c>
      <c r="R78">
        <v>268.418142368112</v>
      </c>
      <c r="S78">
        <v>269.12967209988301</v>
      </c>
      <c r="T78">
        <v>268.94747687693803</v>
      </c>
      <c r="U78">
        <v>268.66429138885701</v>
      </c>
      <c r="V78">
        <v>267.47200993757201</v>
      </c>
      <c r="W78">
        <v>268.51944170095197</v>
      </c>
      <c r="X78">
        <v>267.582622512341</v>
      </c>
      <c r="Y78">
        <v>266.92932140235098</v>
      </c>
      <c r="Z78">
        <v>267.56011748980501</v>
      </c>
      <c r="AA78">
        <v>267.227228196613</v>
      </c>
      <c r="AB78">
        <v>259.99878097214702</v>
      </c>
      <c r="AC78">
        <v>261.58126427044698</v>
      </c>
      <c r="AD78">
        <v>268.92268196720102</v>
      </c>
      <c r="AE78">
        <v>271.41355777897701</v>
      </c>
      <c r="AF78">
        <v>271.274723880274</v>
      </c>
      <c r="AG78">
        <v>270.548859137421</v>
      </c>
      <c r="AH78">
        <v>271.16894529859599</v>
      </c>
      <c r="AI78">
        <v>271.82865445708097</v>
      </c>
      <c r="AJ78">
        <v>271.98873751312902</v>
      </c>
      <c r="AK78">
        <v>272.15924927657602</v>
      </c>
      <c r="AL78">
        <v>271.64003513568503</v>
      </c>
      <c r="AM78">
        <v>271.70814688423502</v>
      </c>
      <c r="AN78">
        <v>272.85788319226901</v>
      </c>
      <c r="AO78">
        <v>273.82592777956103</v>
      </c>
      <c r="AP78">
        <v>273.13249813093302</v>
      </c>
      <c r="AQ78">
        <v>272.40499226581397</v>
      </c>
      <c r="AR78">
        <v>273.194711037795</v>
      </c>
      <c r="AS78">
        <v>274.15189809259903</v>
      </c>
      <c r="AT78">
        <v>273.191354347681</v>
      </c>
      <c r="AU78">
        <v>273.95699105511102</v>
      </c>
      <c r="AV78">
        <v>273.02052705443401</v>
      </c>
      <c r="AW78">
        <v>273.13006189665498</v>
      </c>
      <c r="AX78">
        <v>272.26867709244499</v>
      </c>
      <c r="AY78">
        <v>272.093211510309</v>
      </c>
      <c r="AZ78">
        <v>272.44732234501203</v>
      </c>
      <c r="BA78">
        <v>271.48180873020698</v>
      </c>
      <c r="BB78">
        <v>272.398214425361</v>
      </c>
      <c r="BC78">
        <v>273.386713475698</v>
      </c>
      <c r="BD78">
        <v>271.06963496685</v>
      </c>
      <c r="BE78">
        <v>273.45907318678599</v>
      </c>
      <c r="BF78">
        <v>271.40137777705797</v>
      </c>
      <c r="BG78">
        <v>271.86673534672298</v>
      </c>
      <c r="BH78">
        <v>271.64990803791198</v>
      </c>
      <c r="BI78">
        <v>272.509396936222</v>
      </c>
      <c r="BJ78">
        <v>271.33825102132499</v>
      </c>
      <c r="BK78">
        <v>271.750991141697</v>
      </c>
      <c r="BL78">
        <v>271.94478185623302</v>
      </c>
      <c r="BM78">
        <v>270.22267911108003</v>
      </c>
      <c r="BN78">
        <v>270.24243746914902</v>
      </c>
      <c r="BO78">
        <v>271.38190968322402</v>
      </c>
      <c r="BP78">
        <v>270.401214316059</v>
      </c>
      <c r="BQ78">
        <v>271.03855195001199</v>
      </c>
      <c r="BR78">
        <v>271.288153002858</v>
      </c>
      <c r="BS78">
        <v>272.13461711702098</v>
      </c>
      <c r="BT78">
        <v>275.42581635230601</v>
      </c>
      <c r="BU78">
        <v>278.49373569558998</v>
      </c>
      <c r="BV78">
        <v>282.60141973492199</v>
      </c>
      <c r="BW78">
        <v>283.73603531739599</v>
      </c>
      <c r="BX78">
        <v>282.27947568818303</v>
      </c>
      <c r="BY78">
        <v>284.54991882369598</v>
      </c>
      <c r="BZ78">
        <v>283.44524412897101</v>
      </c>
      <c r="CA78">
        <v>283.19332907077097</v>
      </c>
      <c r="CB78">
        <v>283.11349146384703</v>
      </c>
      <c r="CC78">
        <v>283.74194820953699</v>
      </c>
      <c r="CD78">
        <v>283.98632269344</v>
      </c>
    </row>
    <row r="79" spans="1:82" x14ac:dyDescent="0.25">
      <c r="A79">
        <v>0.89712135892394296</v>
      </c>
      <c r="B79">
        <v>281.12098934721803</v>
      </c>
      <c r="C79">
        <v>280.86256947630898</v>
      </c>
      <c r="D79">
        <v>279.76297506235898</v>
      </c>
      <c r="E79">
        <v>280.723830504501</v>
      </c>
      <c r="F79">
        <v>279.63529119648302</v>
      </c>
      <c r="G79">
        <v>279.47004204931699</v>
      </c>
      <c r="H79">
        <v>279.82213380598398</v>
      </c>
      <c r="I79">
        <v>279.95128617985301</v>
      </c>
      <c r="J79">
        <v>279.47241540973903</v>
      </c>
      <c r="K79">
        <v>280.53719004797301</v>
      </c>
      <c r="L79">
        <v>280.66521262160899</v>
      </c>
      <c r="M79">
        <v>275.95212176961797</v>
      </c>
      <c r="N79">
        <v>273.66757382191003</v>
      </c>
      <c r="O79">
        <v>267.98915797167001</v>
      </c>
      <c r="P79">
        <v>265.02488284194101</v>
      </c>
      <c r="Q79">
        <v>265.84461933607702</v>
      </c>
      <c r="R79">
        <v>266.71761881484201</v>
      </c>
      <c r="S79">
        <v>266.29322293524098</v>
      </c>
      <c r="T79">
        <v>266.49736713580597</v>
      </c>
      <c r="U79">
        <v>266.135592788471</v>
      </c>
      <c r="V79">
        <v>265.96349224259501</v>
      </c>
      <c r="W79">
        <v>266.02778091220301</v>
      </c>
      <c r="X79">
        <v>265.22213278628999</v>
      </c>
      <c r="Y79">
        <v>264.310349645494</v>
      </c>
      <c r="Z79">
        <v>266.28699101586898</v>
      </c>
      <c r="AA79">
        <v>265.52556302741698</v>
      </c>
      <c r="AB79">
        <v>258.64805001665002</v>
      </c>
      <c r="AC79">
        <v>260.13730428045199</v>
      </c>
      <c r="AD79">
        <v>266.46960331546899</v>
      </c>
      <c r="AE79">
        <v>269.51791836623403</v>
      </c>
      <c r="AF79">
        <v>269.71323075458002</v>
      </c>
      <c r="AG79">
        <v>268.93524558059198</v>
      </c>
      <c r="AH79">
        <v>268.20591879368197</v>
      </c>
      <c r="AI79">
        <v>269.08579794903301</v>
      </c>
      <c r="AJ79">
        <v>269.509169091003</v>
      </c>
      <c r="AK79">
        <v>270.80145263904899</v>
      </c>
      <c r="AL79">
        <v>269.17073629877598</v>
      </c>
      <c r="AM79">
        <v>270.82809663216301</v>
      </c>
      <c r="AN79">
        <v>270.62107924139298</v>
      </c>
      <c r="AO79">
        <v>271.33194610895299</v>
      </c>
      <c r="AP79">
        <v>270.75730456290597</v>
      </c>
      <c r="AQ79">
        <v>270.68328340655501</v>
      </c>
      <c r="AR79">
        <v>271.45643026110798</v>
      </c>
      <c r="AS79">
        <v>271.261041401905</v>
      </c>
      <c r="AT79">
        <v>271.88704111895697</v>
      </c>
      <c r="AU79">
        <v>272.04406030015201</v>
      </c>
      <c r="AV79">
        <v>271.623222536507</v>
      </c>
      <c r="AW79">
        <v>270.923651487884</v>
      </c>
      <c r="AX79">
        <v>270.58174358117202</v>
      </c>
      <c r="AY79">
        <v>269.92429612569202</v>
      </c>
      <c r="AZ79">
        <v>270.62228303511199</v>
      </c>
      <c r="BA79">
        <v>270.324325020157</v>
      </c>
      <c r="BB79">
        <v>269.54331589094397</v>
      </c>
      <c r="BC79">
        <v>269.68305158587202</v>
      </c>
      <c r="BD79">
        <v>269.622750270788</v>
      </c>
      <c r="BE79">
        <v>270.98371810716202</v>
      </c>
      <c r="BF79">
        <v>270.52174033259399</v>
      </c>
      <c r="BG79">
        <v>269.66833065976198</v>
      </c>
      <c r="BH79">
        <v>269.40769072855301</v>
      </c>
      <c r="BI79">
        <v>270.93499360343498</v>
      </c>
      <c r="BJ79">
        <v>269.84940588231598</v>
      </c>
      <c r="BK79">
        <v>270.02253862101901</v>
      </c>
      <c r="BL79">
        <v>268.730977997244</v>
      </c>
      <c r="BM79">
        <v>269.26388062777397</v>
      </c>
      <c r="BN79">
        <v>268.15713555092202</v>
      </c>
      <c r="BO79">
        <v>270.186134072154</v>
      </c>
      <c r="BP79">
        <v>269.68834621127701</v>
      </c>
      <c r="BQ79">
        <v>269.41267647831501</v>
      </c>
      <c r="BR79">
        <v>268.78851259395498</v>
      </c>
      <c r="BS79">
        <v>269.613839312175</v>
      </c>
      <c r="BT79">
        <v>273.94274440170898</v>
      </c>
      <c r="BU79">
        <v>276.705247270043</v>
      </c>
      <c r="BV79">
        <v>281.11410241417201</v>
      </c>
      <c r="BW79">
        <v>281.509808141267</v>
      </c>
      <c r="BX79">
        <v>281.54126161065602</v>
      </c>
      <c r="BY79">
        <v>282.36602153848003</v>
      </c>
      <c r="BZ79">
        <v>281.15006351247303</v>
      </c>
      <c r="CA79">
        <v>280.83639850524003</v>
      </c>
      <c r="CB79">
        <v>282.09653211709201</v>
      </c>
      <c r="CC79">
        <v>281.98713977584902</v>
      </c>
      <c r="CD79">
        <v>282.30026430057097</v>
      </c>
    </row>
    <row r="80" spans="1:82" x14ac:dyDescent="0.25">
      <c r="A80">
        <v>0.90656322078048202</v>
      </c>
      <c r="B80">
        <v>279.24859571683402</v>
      </c>
      <c r="C80">
        <v>278.68573944839801</v>
      </c>
      <c r="D80">
        <v>277.99915016498602</v>
      </c>
      <c r="E80">
        <v>278.27346407056899</v>
      </c>
      <c r="F80">
        <v>276.811679805327</v>
      </c>
      <c r="G80">
        <v>277.56188069474001</v>
      </c>
      <c r="H80">
        <v>278.23929424142301</v>
      </c>
      <c r="I80">
        <v>276.96787143467401</v>
      </c>
      <c r="J80">
        <v>277.62366359454097</v>
      </c>
      <c r="K80">
        <v>278.379798162621</v>
      </c>
      <c r="L80">
        <v>278.85474460384199</v>
      </c>
      <c r="M80">
        <v>273.97497365975499</v>
      </c>
      <c r="N80">
        <v>270.66342710522503</v>
      </c>
      <c r="O80">
        <v>265.56027430766699</v>
      </c>
      <c r="P80">
        <v>264.08822496702999</v>
      </c>
      <c r="Q80">
        <v>265.22195602661998</v>
      </c>
      <c r="R80">
        <v>264.807182893868</v>
      </c>
      <c r="S80">
        <v>263.93543815724797</v>
      </c>
      <c r="T80">
        <v>263.81051861774301</v>
      </c>
      <c r="U80">
        <v>263.777730271591</v>
      </c>
      <c r="V80">
        <v>265.20579860681897</v>
      </c>
      <c r="W80">
        <v>262.814296903951</v>
      </c>
      <c r="X80">
        <v>263.574503266428</v>
      </c>
      <c r="Y80">
        <v>262.50741161346298</v>
      </c>
      <c r="Z80">
        <v>264.97469266763602</v>
      </c>
      <c r="AA80">
        <v>263.83079537328501</v>
      </c>
      <c r="AB80">
        <v>257.08585614884203</v>
      </c>
      <c r="AC80">
        <v>257.72669313287503</v>
      </c>
      <c r="AD80">
        <v>265.07701061797701</v>
      </c>
      <c r="AE80">
        <v>267.026220255976</v>
      </c>
      <c r="AF80">
        <v>266.72503669476299</v>
      </c>
      <c r="AG80">
        <v>266.55033124118899</v>
      </c>
      <c r="AH80">
        <v>265.720606667921</v>
      </c>
      <c r="AI80">
        <v>266.62012872257498</v>
      </c>
      <c r="AJ80">
        <v>266.57156049540998</v>
      </c>
      <c r="AK80">
        <v>267.68703804779602</v>
      </c>
      <c r="AL80">
        <v>267.99211458082698</v>
      </c>
      <c r="AM80">
        <v>268.49511073370701</v>
      </c>
      <c r="AN80">
        <v>267.81204633236001</v>
      </c>
      <c r="AO80">
        <v>268.54550653760799</v>
      </c>
      <c r="AP80">
        <v>269.27767465706103</v>
      </c>
      <c r="AQ80">
        <v>269.05712374056401</v>
      </c>
      <c r="AR80">
        <v>269.07981982060898</v>
      </c>
      <c r="AS80">
        <v>268.22526260940799</v>
      </c>
      <c r="AT80">
        <v>268.66045256596698</v>
      </c>
      <c r="AU80">
        <v>269.10749976687703</v>
      </c>
      <c r="AV80">
        <v>268.54798570874101</v>
      </c>
      <c r="AW80">
        <v>268.11064832665198</v>
      </c>
      <c r="AX80">
        <v>267.70290435285301</v>
      </c>
      <c r="AY80">
        <v>267.53493256265</v>
      </c>
      <c r="AZ80">
        <v>267.89276500770598</v>
      </c>
      <c r="BA80">
        <v>268.444995891161</v>
      </c>
      <c r="BB80">
        <v>266.98830026289897</v>
      </c>
      <c r="BC80">
        <v>266.70608267913502</v>
      </c>
      <c r="BD80">
        <v>267.22873554441497</v>
      </c>
      <c r="BE80">
        <v>267.272062349978</v>
      </c>
      <c r="BF80">
        <v>267.78506355501702</v>
      </c>
      <c r="BG80">
        <v>267.78689633973499</v>
      </c>
      <c r="BH80">
        <v>268.15973148024301</v>
      </c>
      <c r="BI80">
        <v>268.79000982503101</v>
      </c>
      <c r="BJ80">
        <v>267.24855354494599</v>
      </c>
      <c r="BK80">
        <v>268.83156981013298</v>
      </c>
      <c r="BL80">
        <v>266.70168519788598</v>
      </c>
      <c r="BM80">
        <v>267.968310465976</v>
      </c>
      <c r="BN80">
        <v>266.92579739090502</v>
      </c>
      <c r="BO80">
        <v>266.96540402465303</v>
      </c>
      <c r="BP80">
        <v>267.42619145504699</v>
      </c>
      <c r="BQ80">
        <v>267.401455056896</v>
      </c>
      <c r="BR80">
        <v>266.60672690897002</v>
      </c>
      <c r="BS80">
        <v>268.27113176371699</v>
      </c>
      <c r="BT80">
        <v>271.61146751949298</v>
      </c>
      <c r="BU80">
        <v>274.290401357561</v>
      </c>
      <c r="BV80">
        <v>279.27055053668602</v>
      </c>
      <c r="BW80">
        <v>278.78224866618098</v>
      </c>
      <c r="BX80">
        <v>279.44281485717102</v>
      </c>
      <c r="BY80">
        <v>279.80926380619798</v>
      </c>
      <c r="BZ80">
        <v>279.02907821010899</v>
      </c>
      <c r="CA80">
        <v>279.12223999843701</v>
      </c>
      <c r="CB80">
        <v>280.71315453040103</v>
      </c>
      <c r="CC80">
        <v>279.63572923772301</v>
      </c>
      <c r="CD80">
        <v>280.009148806111</v>
      </c>
    </row>
    <row r="81" spans="1:82" x14ac:dyDescent="0.25">
      <c r="A81">
        <v>0.91600508263702096</v>
      </c>
      <c r="B81">
        <v>276.75290637812299</v>
      </c>
      <c r="C81">
        <v>276.72506505505299</v>
      </c>
      <c r="D81">
        <v>276.79318517340897</v>
      </c>
      <c r="E81">
        <v>275.88374988293299</v>
      </c>
      <c r="F81">
        <v>274.94551947912203</v>
      </c>
      <c r="G81">
        <v>276.01613482854702</v>
      </c>
      <c r="H81">
        <v>275.40580679376802</v>
      </c>
      <c r="I81">
        <v>275.81440257999401</v>
      </c>
      <c r="J81">
        <v>276.131074677377</v>
      </c>
      <c r="K81">
        <v>276.036778039902</v>
      </c>
      <c r="L81">
        <v>276.43952711917399</v>
      </c>
      <c r="M81">
        <v>271.266019556515</v>
      </c>
      <c r="N81">
        <v>268.86832142958502</v>
      </c>
      <c r="O81">
        <v>264.78330861989599</v>
      </c>
      <c r="P81">
        <v>262.29767326269899</v>
      </c>
      <c r="Q81">
        <v>262.94633610448</v>
      </c>
      <c r="R81">
        <v>262.51475320186103</v>
      </c>
      <c r="S81">
        <v>261.92550595384699</v>
      </c>
      <c r="T81">
        <v>262.07380368435201</v>
      </c>
      <c r="U81">
        <v>262.623770142762</v>
      </c>
      <c r="V81">
        <v>263.48466483358101</v>
      </c>
      <c r="W81">
        <v>261.628520224238</v>
      </c>
      <c r="X81">
        <v>262.19233908240199</v>
      </c>
      <c r="Y81">
        <v>261.27096140768998</v>
      </c>
      <c r="Z81">
        <v>262.45822860417098</v>
      </c>
      <c r="AA81">
        <v>261.58158357731702</v>
      </c>
      <c r="AB81">
        <v>255.226136233212</v>
      </c>
      <c r="AC81">
        <v>256.151627160624</v>
      </c>
      <c r="AD81">
        <v>262.72578053937701</v>
      </c>
      <c r="AE81">
        <v>264.08819446871399</v>
      </c>
      <c r="AF81">
        <v>264.52389366724998</v>
      </c>
      <c r="AG81">
        <v>264.54426511713802</v>
      </c>
      <c r="AH81">
        <v>265.14440944596498</v>
      </c>
      <c r="AI81">
        <v>263.46995066391401</v>
      </c>
      <c r="AJ81">
        <v>264.709556398301</v>
      </c>
      <c r="AK81">
        <v>265.69432845150101</v>
      </c>
      <c r="AL81">
        <v>265.90393081764</v>
      </c>
      <c r="AM81">
        <v>266.26171967010799</v>
      </c>
      <c r="AN81">
        <v>266.24647971309901</v>
      </c>
      <c r="AO81">
        <v>266.643470389519</v>
      </c>
      <c r="AP81">
        <v>266.505571759894</v>
      </c>
      <c r="AQ81">
        <v>267.28114141191202</v>
      </c>
      <c r="AR81">
        <v>267.17813577208301</v>
      </c>
      <c r="AS81">
        <v>267.192201437351</v>
      </c>
      <c r="AT81">
        <v>266.23925620361598</v>
      </c>
      <c r="AU81">
        <v>266.787899157997</v>
      </c>
      <c r="AV81">
        <v>266.15518197965099</v>
      </c>
      <c r="AW81">
        <v>266.32541810675798</v>
      </c>
      <c r="AX81">
        <v>266.11034863583598</v>
      </c>
      <c r="AY81">
        <v>266.925988269112</v>
      </c>
      <c r="AZ81">
        <v>265.24379881968798</v>
      </c>
      <c r="BA81">
        <v>265.34657827952498</v>
      </c>
      <c r="BB81">
        <v>264.73591262279399</v>
      </c>
      <c r="BC81">
        <v>265.58067352793699</v>
      </c>
      <c r="BD81">
        <v>265.65917772393999</v>
      </c>
      <c r="BE81">
        <v>265.097382033467</v>
      </c>
      <c r="BF81">
        <v>265.59944963128498</v>
      </c>
      <c r="BG81">
        <v>266.50270000565303</v>
      </c>
      <c r="BH81">
        <v>265.19428315117398</v>
      </c>
      <c r="BI81">
        <v>265.829478241728</v>
      </c>
      <c r="BJ81">
        <v>266.13450932953702</v>
      </c>
      <c r="BK81">
        <v>266.31234584029102</v>
      </c>
      <c r="BL81">
        <v>265.094490835437</v>
      </c>
      <c r="BM81">
        <v>266.24513688616099</v>
      </c>
      <c r="BN81">
        <v>265.63499851591001</v>
      </c>
      <c r="BO81">
        <v>265.43209178134799</v>
      </c>
      <c r="BP81">
        <v>264.44253125792</v>
      </c>
      <c r="BQ81">
        <v>264.95419676159003</v>
      </c>
      <c r="BR81">
        <v>264.75734371917702</v>
      </c>
      <c r="BS81">
        <v>266.39930828262197</v>
      </c>
      <c r="BT81">
        <v>269.62958140177898</v>
      </c>
      <c r="BU81">
        <v>273.35054531657499</v>
      </c>
      <c r="BV81">
        <v>277.22041102755702</v>
      </c>
      <c r="BW81">
        <v>278.08604339704902</v>
      </c>
      <c r="BX81">
        <v>278.05351415972598</v>
      </c>
      <c r="BY81">
        <v>277.43166870470998</v>
      </c>
      <c r="BZ81">
        <v>277.569458217575</v>
      </c>
      <c r="CA81">
        <v>277.07158546414303</v>
      </c>
      <c r="CB81">
        <v>277.92817820476102</v>
      </c>
      <c r="CC81">
        <v>278.48163674288298</v>
      </c>
      <c r="CD81">
        <v>277.952352628097</v>
      </c>
    </row>
    <row r="82" spans="1:82" x14ac:dyDescent="0.25">
      <c r="A82">
        <v>0.92544694449356002</v>
      </c>
      <c r="B82">
        <v>275.014859616021</v>
      </c>
      <c r="C82">
        <v>275.04408136124698</v>
      </c>
      <c r="D82">
        <v>275.43657714351502</v>
      </c>
      <c r="E82">
        <v>274.35781047395801</v>
      </c>
      <c r="F82">
        <v>273.853498062445</v>
      </c>
      <c r="G82">
        <v>273.94011055878798</v>
      </c>
      <c r="H82">
        <v>273.916602454312</v>
      </c>
      <c r="I82">
        <v>273.90623749981199</v>
      </c>
      <c r="J82">
        <v>274.56280878632799</v>
      </c>
      <c r="K82">
        <v>274.77394420372502</v>
      </c>
      <c r="L82">
        <v>274.19506170397301</v>
      </c>
      <c r="M82">
        <v>270.09675835827198</v>
      </c>
      <c r="N82">
        <v>266.88211647874499</v>
      </c>
      <c r="O82">
        <v>262.242431165651</v>
      </c>
      <c r="P82">
        <v>260.62134572829098</v>
      </c>
      <c r="Q82">
        <v>260.20831010680598</v>
      </c>
      <c r="R82">
        <v>259.81405783994802</v>
      </c>
      <c r="S82">
        <v>261.14805067722398</v>
      </c>
      <c r="T82">
        <v>260.37518446479203</v>
      </c>
      <c r="U82">
        <v>259.754987268766</v>
      </c>
      <c r="V82">
        <v>261.004505042083</v>
      </c>
      <c r="W82">
        <v>260.93290882725802</v>
      </c>
      <c r="X82">
        <v>259.58979561864197</v>
      </c>
      <c r="Y82">
        <v>259.66216252764201</v>
      </c>
      <c r="Z82">
        <v>259.82254286825901</v>
      </c>
      <c r="AA82">
        <v>260.42170674703198</v>
      </c>
      <c r="AB82">
        <v>252.86832759355801</v>
      </c>
      <c r="AC82">
        <v>255.033925229087</v>
      </c>
      <c r="AD82">
        <v>260.54095935333601</v>
      </c>
      <c r="AE82">
        <v>262.61857887378602</v>
      </c>
      <c r="AF82">
        <v>263.02879085386598</v>
      </c>
      <c r="AG82">
        <v>262.38552516638202</v>
      </c>
      <c r="AH82">
        <v>263.06500633569698</v>
      </c>
      <c r="AI82">
        <v>262.988571533813</v>
      </c>
      <c r="AJ82">
        <v>262.68661055375298</v>
      </c>
      <c r="AK82">
        <v>264.17810065671</v>
      </c>
      <c r="AL82">
        <v>265.17478910234001</v>
      </c>
      <c r="AM82">
        <v>265.06513575393302</v>
      </c>
      <c r="AN82">
        <v>264.12192247655599</v>
      </c>
      <c r="AO82">
        <v>265.97287182869002</v>
      </c>
      <c r="AP82">
        <v>264.815460363966</v>
      </c>
      <c r="AQ82">
        <v>264.85812153194098</v>
      </c>
      <c r="AR82">
        <v>264.54073954750697</v>
      </c>
      <c r="AS82">
        <v>264.30637765192301</v>
      </c>
      <c r="AT82">
        <v>264.17707172690399</v>
      </c>
      <c r="AU82">
        <v>266.114533355736</v>
      </c>
      <c r="AV82">
        <v>263.84344009297098</v>
      </c>
      <c r="AW82">
        <v>263.883166691768</v>
      </c>
      <c r="AX82">
        <v>265.34415313886501</v>
      </c>
      <c r="AY82">
        <v>263.82900378304902</v>
      </c>
      <c r="AZ82">
        <v>264.36681342551498</v>
      </c>
      <c r="BA82">
        <v>263.35985250757</v>
      </c>
      <c r="BB82">
        <v>262.569755550585</v>
      </c>
      <c r="BC82">
        <v>262.93936999539198</v>
      </c>
      <c r="BD82">
        <v>263.47312016849497</v>
      </c>
      <c r="BE82">
        <v>263.33239193375601</v>
      </c>
      <c r="BF82">
        <v>263.89430441124398</v>
      </c>
      <c r="BG82">
        <v>263.72698552784101</v>
      </c>
      <c r="BH82">
        <v>263.32866929102602</v>
      </c>
      <c r="BI82">
        <v>264.059827920087</v>
      </c>
      <c r="BJ82">
        <v>264.39333555375401</v>
      </c>
      <c r="BK82">
        <v>264.01421413693703</v>
      </c>
      <c r="BL82">
        <v>263.51113516888398</v>
      </c>
      <c r="BM82">
        <v>263.25346764508998</v>
      </c>
      <c r="BN82">
        <v>263.33786011003798</v>
      </c>
      <c r="BO82">
        <v>263.82019042884701</v>
      </c>
      <c r="BP82">
        <v>263.32820711934698</v>
      </c>
      <c r="BQ82">
        <v>263.17310933033599</v>
      </c>
      <c r="BR82">
        <v>263.43998593006899</v>
      </c>
      <c r="BS82">
        <v>264.084124507664</v>
      </c>
      <c r="BT82">
        <v>267.68525976704098</v>
      </c>
      <c r="BU82">
        <v>270.90743351610598</v>
      </c>
      <c r="BV82">
        <v>275.41644384524301</v>
      </c>
      <c r="BW82">
        <v>276.85255480751101</v>
      </c>
      <c r="BX82">
        <v>276.32626584899299</v>
      </c>
      <c r="BY82">
        <v>275.01504726950998</v>
      </c>
      <c r="BZ82">
        <v>275.42501953793197</v>
      </c>
      <c r="CA82">
        <v>275.65682650167298</v>
      </c>
      <c r="CB82">
        <v>275.83616319173802</v>
      </c>
      <c r="CC82">
        <v>276.53219670467098</v>
      </c>
      <c r="CD82">
        <v>275.41168978786499</v>
      </c>
    </row>
    <row r="83" spans="1:82" x14ac:dyDescent="0.25">
      <c r="A83">
        <v>0.93488880635009897</v>
      </c>
      <c r="B83">
        <v>273.02307177611198</v>
      </c>
      <c r="C83">
        <v>273.39719557135498</v>
      </c>
      <c r="D83">
        <v>273.54414570550603</v>
      </c>
      <c r="E83">
        <v>271.62287098002099</v>
      </c>
      <c r="F83">
        <v>271.85044828923299</v>
      </c>
      <c r="G83">
        <v>272.26119406189798</v>
      </c>
      <c r="H83">
        <v>272.541931980985</v>
      </c>
      <c r="I83">
        <v>271.648785540961</v>
      </c>
      <c r="J83">
        <v>272.41079902705502</v>
      </c>
      <c r="K83">
        <v>272.29921042903499</v>
      </c>
      <c r="L83">
        <v>271.63716952940598</v>
      </c>
      <c r="M83">
        <v>269.00086756060699</v>
      </c>
      <c r="N83">
        <v>265.22386108224299</v>
      </c>
      <c r="O83">
        <v>260.87163041374998</v>
      </c>
      <c r="P83">
        <v>259.47230839375999</v>
      </c>
      <c r="Q83">
        <v>258.87577578467199</v>
      </c>
      <c r="R83">
        <v>258.19756754018903</v>
      </c>
      <c r="S83">
        <v>259.16440222555502</v>
      </c>
      <c r="T83">
        <v>258.86277323858098</v>
      </c>
      <c r="U83">
        <v>258.27925678524798</v>
      </c>
      <c r="V83">
        <v>257.57294509406103</v>
      </c>
      <c r="W83">
        <v>258.54520998260102</v>
      </c>
      <c r="X83">
        <v>257.28996239003902</v>
      </c>
      <c r="Y83">
        <v>257.57304741350202</v>
      </c>
      <c r="Z83">
        <v>258.09615855576197</v>
      </c>
      <c r="AA83">
        <v>259.496402802874</v>
      </c>
      <c r="AB83">
        <v>251.97054708730099</v>
      </c>
      <c r="AC83">
        <v>252.91284861877901</v>
      </c>
      <c r="AD83">
        <v>259.11215052404799</v>
      </c>
      <c r="AE83">
        <v>260.988876624299</v>
      </c>
      <c r="AF83">
        <v>261.17241713297102</v>
      </c>
      <c r="AG83">
        <v>261.30407663829402</v>
      </c>
      <c r="AH83">
        <v>260.42904903738901</v>
      </c>
      <c r="AI83">
        <v>260.47268113517299</v>
      </c>
      <c r="AJ83">
        <v>261.103256803242</v>
      </c>
      <c r="AK83">
        <v>261.68173911702002</v>
      </c>
      <c r="AL83">
        <v>262.977014251669</v>
      </c>
      <c r="AM83">
        <v>263.38248108432401</v>
      </c>
      <c r="AN83">
        <v>262.18377943573103</v>
      </c>
      <c r="AO83">
        <v>263.03237791301802</v>
      </c>
      <c r="AP83">
        <v>262.08896227598302</v>
      </c>
      <c r="AQ83">
        <v>262.79944314005297</v>
      </c>
      <c r="AR83">
        <v>262.37700302130997</v>
      </c>
      <c r="AS83">
        <v>263.20104755066802</v>
      </c>
      <c r="AT83">
        <v>262.200806804693</v>
      </c>
      <c r="AU83">
        <v>262.96086134322002</v>
      </c>
      <c r="AV83">
        <v>262.10459061318198</v>
      </c>
      <c r="AW83">
        <v>261.762166396189</v>
      </c>
      <c r="AX83">
        <v>262.69609976600702</v>
      </c>
      <c r="AY83">
        <v>261.14281600154999</v>
      </c>
      <c r="AZ83">
        <v>262.56454867879597</v>
      </c>
      <c r="BA83">
        <v>260.61648637666099</v>
      </c>
      <c r="BB83">
        <v>261.03736939789002</v>
      </c>
      <c r="BC83">
        <v>261.40153638136098</v>
      </c>
      <c r="BD83">
        <v>260.86420274608702</v>
      </c>
      <c r="BE83">
        <v>261.30333207908598</v>
      </c>
      <c r="BF83">
        <v>260.78708744614897</v>
      </c>
      <c r="BG83">
        <v>262.54136468412003</v>
      </c>
      <c r="BH83">
        <v>262.02395461460202</v>
      </c>
      <c r="BI83">
        <v>262.30544622458001</v>
      </c>
      <c r="BJ83">
        <v>262.10401097870601</v>
      </c>
      <c r="BK83">
        <v>261.00859757469402</v>
      </c>
      <c r="BL83">
        <v>262.36437666420198</v>
      </c>
      <c r="BM83">
        <v>261.31474355315299</v>
      </c>
      <c r="BN83">
        <v>261.48605597510198</v>
      </c>
      <c r="BO83">
        <v>261.62216877697</v>
      </c>
      <c r="BP83">
        <v>261.25885778556801</v>
      </c>
      <c r="BQ83">
        <v>260.66722750502402</v>
      </c>
      <c r="BR83">
        <v>261.75689158003098</v>
      </c>
      <c r="BS83">
        <v>262.643167054993</v>
      </c>
      <c r="BT83">
        <v>265.927218102626</v>
      </c>
      <c r="BU83">
        <v>269.38674436414902</v>
      </c>
      <c r="BV83">
        <v>273.22432613067298</v>
      </c>
      <c r="BW83">
        <v>273.88107392492299</v>
      </c>
      <c r="BX83">
        <v>274.76333660783803</v>
      </c>
      <c r="BY83">
        <v>274.32974420807602</v>
      </c>
      <c r="BZ83">
        <v>274.43562704273597</v>
      </c>
      <c r="CA83">
        <v>274.065338244938</v>
      </c>
      <c r="CB83">
        <v>273.56618779956301</v>
      </c>
      <c r="CC83">
        <v>274.80933343499902</v>
      </c>
      <c r="CD83">
        <v>275.15847836559101</v>
      </c>
    </row>
    <row r="84" spans="1:82" x14ac:dyDescent="0.25">
      <c r="A84">
        <v>0.94433066820663802</v>
      </c>
      <c r="B84">
        <v>270.60322635330601</v>
      </c>
      <c r="C84">
        <v>271.886443843091</v>
      </c>
      <c r="D84">
        <v>271.63584086171801</v>
      </c>
      <c r="E84">
        <v>270.14338360705398</v>
      </c>
      <c r="F84">
        <v>270.88440283428901</v>
      </c>
      <c r="G84">
        <v>269.79906233740002</v>
      </c>
      <c r="H84">
        <v>270.56253624101498</v>
      </c>
      <c r="I84">
        <v>270.64086228931302</v>
      </c>
      <c r="J84">
        <v>270.40981518324497</v>
      </c>
      <c r="K84">
        <v>270.57605863630698</v>
      </c>
      <c r="L84">
        <v>270.30302606327501</v>
      </c>
      <c r="M84">
        <v>266.69153711578002</v>
      </c>
      <c r="N84">
        <v>262.90416762239101</v>
      </c>
      <c r="O84">
        <v>258.87771921972802</v>
      </c>
      <c r="P84">
        <v>256.39268987926903</v>
      </c>
      <c r="Q84">
        <v>256.90465145331302</v>
      </c>
      <c r="R84">
        <v>256.83113950683799</v>
      </c>
      <c r="S84">
        <v>256.70980559133699</v>
      </c>
      <c r="T84">
        <v>257.91868120605898</v>
      </c>
      <c r="U84">
        <v>256.32129230196699</v>
      </c>
      <c r="V84">
        <v>255.312225746628</v>
      </c>
      <c r="W84">
        <v>256.688033650953</v>
      </c>
      <c r="X84">
        <v>255.77254702559401</v>
      </c>
      <c r="Y84">
        <v>255.33986564184301</v>
      </c>
      <c r="Z84">
        <v>256.42487034409402</v>
      </c>
      <c r="AA84">
        <v>256.48730576051099</v>
      </c>
      <c r="AB84">
        <v>249.41886832381201</v>
      </c>
      <c r="AC84">
        <v>250.88706124187399</v>
      </c>
      <c r="AD84">
        <v>256.22721296973299</v>
      </c>
      <c r="AE84">
        <v>259.20489942779801</v>
      </c>
      <c r="AF84">
        <v>258.09168465890099</v>
      </c>
      <c r="AG84">
        <v>258.98491756951603</v>
      </c>
      <c r="AH84">
        <v>258.74348166332197</v>
      </c>
      <c r="AI84">
        <v>259.44619200987</v>
      </c>
      <c r="AJ84">
        <v>259.39633028750802</v>
      </c>
      <c r="AK84">
        <v>259.73080920218501</v>
      </c>
      <c r="AL84">
        <v>259.72709363835799</v>
      </c>
      <c r="AM84">
        <v>260.78021374682601</v>
      </c>
      <c r="AN84">
        <v>259.24051744768298</v>
      </c>
      <c r="AO84">
        <v>260.37462488122401</v>
      </c>
      <c r="AP84">
        <v>260.42839973735801</v>
      </c>
      <c r="AQ84">
        <v>261.76589236831001</v>
      </c>
      <c r="AR84">
        <v>260.36479820664601</v>
      </c>
      <c r="AS84">
        <v>261.14311902033103</v>
      </c>
      <c r="AT84">
        <v>259.94138596744301</v>
      </c>
      <c r="AU84">
        <v>260.897423524141</v>
      </c>
      <c r="AV84">
        <v>259.88729771123297</v>
      </c>
      <c r="AW84">
        <v>259.80880715480998</v>
      </c>
      <c r="AX84">
        <v>260.01687033633101</v>
      </c>
      <c r="AY84">
        <v>259.06019962197502</v>
      </c>
      <c r="AZ84">
        <v>259.58081170298499</v>
      </c>
      <c r="BA84">
        <v>258.21605981554399</v>
      </c>
      <c r="BB84">
        <v>259.25707101394602</v>
      </c>
      <c r="BC84">
        <v>258.99059876179598</v>
      </c>
      <c r="BD84">
        <v>258.70349104014099</v>
      </c>
      <c r="BE84">
        <v>260.61942433288198</v>
      </c>
      <c r="BF84">
        <v>258.90592674950602</v>
      </c>
      <c r="BG84">
        <v>259.971737784666</v>
      </c>
      <c r="BH84">
        <v>259.53773874897797</v>
      </c>
      <c r="BI84">
        <v>259.93688369884097</v>
      </c>
      <c r="BJ84">
        <v>258.90471471108202</v>
      </c>
      <c r="BK84">
        <v>260.20099492793202</v>
      </c>
      <c r="BL84">
        <v>260.54349664043002</v>
      </c>
      <c r="BM84">
        <v>260.24944500338103</v>
      </c>
      <c r="BN84">
        <v>259.00039526695099</v>
      </c>
      <c r="BO84">
        <v>260.10303921794002</v>
      </c>
      <c r="BP84">
        <v>258.72229261770201</v>
      </c>
      <c r="BQ84">
        <v>259.488550970083</v>
      </c>
      <c r="BR84">
        <v>259.5893600846</v>
      </c>
      <c r="BS84">
        <v>260.22218577796599</v>
      </c>
      <c r="BT84">
        <v>264.50104797010101</v>
      </c>
      <c r="BU84">
        <v>266.56997289802302</v>
      </c>
      <c r="BV84">
        <v>271.76677113972897</v>
      </c>
      <c r="BW84">
        <v>271.76964524409999</v>
      </c>
      <c r="BX84">
        <v>272.65711951480603</v>
      </c>
      <c r="BY84">
        <v>273.40868949068403</v>
      </c>
      <c r="BZ84">
        <v>272.10281402818703</v>
      </c>
      <c r="CA84">
        <v>272.01627115424202</v>
      </c>
      <c r="CB84">
        <v>272.282261470317</v>
      </c>
      <c r="CC84">
        <v>273.20051177931998</v>
      </c>
      <c r="CD84">
        <v>272.11504094157698</v>
      </c>
    </row>
    <row r="85" spans="1:82" x14ac:dyDescent="0.25">
      <c r="A85">
        <v>0.95377253006317697</v>
      </c>
      <c r="B85">
        <v>268.73951330596998</v>
      </c>
      <c r="C85">
        <v>268.86634394668101</v>
      </c>
      <c r="D85">
        <v>269.26578319698001</v>
      </c>
      <c r="E85">
        <v>268.51799542271198</v>
      </c>
      <c r="F85">
        <v>268.650464988164</v>
      </c>
      <c r="G85">
        <v>268.520110397932</v>
      </c>
      <c r="H85">
        <v>269.54213585875902</v>
      </c>
      <c r="I85">
        <v>268.49285233709401</v>
      </c>
      <c r="J85">
        <v>268.79693231310301</v>
      </c>
      <c r="K85">
        <v>268.14704168501299</v>
      </c>
      <c r="L85">
        <v>269.021450789982</v>
      </c>
      <c r="M85">
        <v>265.14774805686102</v>
      </c>
      <c r="N85">
        <v>260.41319299208601</v>
      </c>
      <c r="O85">
        <v>257.49007617302902</v>
      </c>
      <c r="P85">
        <v>253.97040569038899</v>
      </c>
      <c r="Q85">
        <v>254.845061966473</v>
      </c>
      <c r="R85">
        <v>255.236037560467</v>
      </c>
      <c r="S85">
        <v>254.875291175494</v>
      </c>
      <c r="T85">
        <v>254.710803903472</v>
      </c>
      <c r="U85">
        <v>254.27608922242101</v>
      </c>
      <c r="V85">
        <v>254.63435413789901</v>
      </c>
      <c r="W85">
        <v>253.17155401556499</v>
      </c>
      <c r="X85">
        <v>254.40539159673901</v>
      </c>
      <c r="Y85">
        <v>253.45033382560899</v>
      </c>
      <c r="Z85">
        <v>253.92184675594899</v>
      </c>
      <c r="AA85">
        <v>254.98706897398401</v>
      </c>
      <c r="AB85">
        <v>246.398200379483</v>
      </c>
      <c r="AC85">
        <v>248.876209557224</v>
      </c>
      <c r="AD85">
        <v>255.332808186721</v>
      </c>
      <c r="AE85">
        <v>256.72009101364802</v>
      </c>
      <c r="AF85">
        <v>256.72298087108601</v>
      </c>
      <c r="AG85">
        <v>256.99993254575298</v>
      </c>
      <c r="AH85">
        <v>257.31691144666598</v>
      </c>
      <c r="AI85">
        <v>257.27876617134399</v>
      </c>
      <c r="AJ85">
        <v>256.97109128594599</v>
      </c>
      <c r="AK85">
        <v>258.16692158488502</v>
      </c>
      <c r="AL85">
        <v>258.562348311812</v>
      </c>
      <c r="AM85">
        <v>257.675204848867</v>
      </c>
      <c r="AN85">
        <v>256.761484832637</v>
      </c>
      <c r="AO85">
        <v>258.72327367312897</v>
      </c>
      <c r="AP85">
        <v>259.66816256508002</v>
      </c>
      <c r="AQ85">
        <v>259.01857887612903</v>
      </c>
      <c r="AR85">
        <v>257.27886966141602</v>
      </c>
      <c r="AS85">
        <v>258.45222191107399</v>
      </c>
      <c r="AT85">
        <v>257.90456255413397</v>
      </c>
      <c r="AU85">
        <v>257.86401496123</v>
      </c>
      <c r="AV85">
        <v>257.45471218620997</v>
      </c>
      <c r="AW85">
        <v>257.82671647557203</v>
      </c>
      <c r="AX85">
        <v>258.38412462673</v>
      </c>
      <c r="AY85">
        <v>257.78192511444001</v>
      </c>
      <c r="AZ85">
        <v>256.98702666909099</v>
      </c>
      <c r="BA85">
        <v>258.19970128754801</v>
      </c>
      <c r="BB85">
        <v>258.03854335972898</v>
      </c>
      <c r="BC85">
        <v>256.30474529399601</v>
      </c>
      <c r="BD85">
        <v>257.208811610331</v>
      </c>
      <c r="BE85">
        <v>258.02082158122801</v>
      </c>
      <c r="BF85">
        <v>257.149592807722</v>
      </c>
      <c r="BG85">
        <v>257.04440466815402</v>
      </c>
      <c r="BH85">
        <v>257.88338403052097</v>
      </c>
      <c r="BI85">
        <v>257.999147347286</v>
      </c>
      <c r="BJ85">
        <v>257.146399346843</v>
      </c>
      <c r="BK85">
        <v>258.89960167336</v>
      </c>
      <c r="BL85">
        <v>258.13313728364699</v>
      </c>
      <c r="BM85">
        <v>257.69673496729303</v>
      </c>
      <c r="BN85">
        <v>257.49930263562601</v>
      </c>
      <c r="BO85">
        <v>258.84493515980898</v>
      </c>
      <c r="BP85">
        <v>257.83604683086401</v>
      </c>
      <c r="BQ85">
        <v>258.58982085431597</v>
      </c>
      <c r="BR85">
        <v>258.27222787336899</v>
      </c>
      <c r="BS85">
        <v>258.24905862087098</v>
      </c>
      <c r="BT85">
        <v>262.25744764580901</v>
      </c>
      <c r="BU85">
        <v>264.95398539497501</v>
      </c>
      <c r="BV85">
        <v>269.478287288893</v>
      </c>
      <c r="BW85">
        <v>270.01106398861702</v>
      </c>
      <c r="BX85">
        <v>270.02034111817699</v>
      </c>
      <c r="BY85">
        <v>272.14446750425998</v>
      </c>
      <c r="BZ85">
        <v>268.78395284233898</v>
      </c>
      <c r="CA85">
        <v>269.619035700979</v>
      </c>
      <c r="CB85">
        <v>269.97111695044498</v>
      </c>
      <c r="CC85">
        <v>270.97305799947299</v>
      </c>
      <c r="CD85">
        <v>269.45338627207201</v>
      </c>
    </row>
    <row r="86" spans="1:82" x14ac:dyDescent="0.25">
      <c r="A86">
        <v>0.96321439191971603</v>
      </c>
      <c r="B86">
        <v>266.91811233582598</v>
      </c>
      <c r="C86">
        <v>266.58183333738202</v>
      </c>
      <c r="D86">
        <v>267.15885468567001</v>
      </c>
      <c r="E86">
        <v>266.75113975550698</v>
      </c>
      <c r="F86">
        <v>266.75427879943197</v>
      </c>
      <c r="G86">
        <v>267.02390655133502</v>
      </c>
      <c r="H86">
        <v>267.06781309578002</v>
      </c>
      <c r="I86">
        <v>267.55145660503803</v>
      </c>
      <c r="J86">
        <v>266.44635969844802</v>
      </c>
      <c r="K86">
        <v>264.961220262555</v>
      </c>
      <c r="L86">
        <v>266.60917443937097</v>
      </c>
      <c r="M86">
        <v>263.19772477943502</v>
      </c>
      <c r="N86">
        <v>259.49637087375498</v>
      </c>
      <c r="O86">
        <v>255.30363357458199</v>
      </c>
      <c r="P86">
        <v>252.83041796466301</v>
      </c>
      <c r="Q86">
        <v>254.34582784897901</v>
      </c>
      <c r="R86">
        <v>253.64385908879899</v>
      </c>
      <c r="S86">
        <v>253.56100659067599</v>
      </c>
      <c r="T86">
        <v>252.08156953451399</v>
      </c>
      <c r="U86">
        <v>252.858586460097</v>
      </c>
      <c r="V86">
        <v>252.19190549882401</v>
      </c>
      <c r="W86">
        <v>251.800849867918</v>
      </c>
      <c r="X86">
        <v>252.666953768924</v>
      </c>
      <c r="Y86">
        <v>252.58950129377101</v>
      </c>
      <c r="Z86">
        <v>251.31673971223299</v>
      </c>
      <c r="AA86">
        <v>252.29270969875299</v>
      </c>
      <c r="AB86">
        <v>244.453288218968</v>
      </c>
      <c r="AC86">
        <v>247.82383282568799</v>
      </c>
      <c r="AD86">
        <v>253.83988553189801</v>
      </c>
      <c r="AE86">
        <v>255.366760122919</v>
      </c>
      <c r="AF86">
        <v>255.52925922942799</v>
      </c>
      <c r="AG86">
        <v>255.33194501467901</v>
      </c>
      <c r="AH86">
        <v>253.97770250048001</v>
      </c>
      <c r="AI86">
        <v>254.65396454231501</v>
      </c>
      <c r="AJ86">
        <v>255.24156136163501</v>
      </c>
      <c r="AK86">
        <v>255.621474070776</v>
      </c>
      <c r="AL86">
        <v>256.433258102092</v>
      </c>
      <c r="AM86">
        <v>254.919440983589</v>
      </c>
      <c r="AN86">
        <v>255.751103941374</v>
      </c>
      <c r="AO86">
        <v>255.42089066660901</v>
      </c>
      <c r="AP86">
        <v>256.87012918965303</v>
      </c>
      <c r="AQ86">
        <v>256.06332026948098</v>
      </c>
      <c r="AR86">
        <v>255.226337074063</v>
      </c>
      <c r="AS86">
        <v>256.13833019037497</v>
      </c>
      <c r="AT86">
        <v>255.830754400545</v>
      </c>
      <c r="AU86">
        <v>255.65044285622301</v>
      </c>
      <c r="AV86">
        <v>255.189721754376</v>
      </c>
      <c r="AW86">
        <v>256.26502370463299</v>
      </c>
      <c r="AX86">
        <v>255.52386994869099</v>
      </c>
      <c r="AY86">
        <v>256.09544550694102</v>
      </c>
      <c r="AZ86">
        <v>255.764370524074</v>
      </c>
      <c r="BA86">
        <v>256.18842632385798</v>
      </c>
      <c r="BB86">
        <v>256.68993806917001</v>
      </c>
      <c r="BC86">
        <v>255.66265454481601</v>
      </c>
      <c r="BD86">
        <v>254.71339039743901</v>
      </c>
      <c r="BE86">
        <v>256.45531351438001</v>
      </c>
      <c r="BF86">
        <v>255.506673148022</v>
      </c>
      <c r="BG86">
        <v>255.65218121527499</v>
      </c>
      <c r="BH86">
        <v>255.77103099653499</v>
      </c>
      <c r="BI86">
        <v>256.04989376490801</v>
      </c>
      <c r="BJ86">
        <v>256.12867658694302</v>
      </c>
      <c r="BK86">
        <v>256.424484270672</v>
      </c>
      <c r="BL86">
        <v>255.98375144984701</v>
      </c>
      <c r="BM86">
        <v>256.23628243074302</v>
      </c>
      <c r="BN86">
        <v>255.73170694179399</v>
      </c>
      <c r="BO86">
        <v>256.57380773951201</v>
      </c>
      <c r="BP86">
        <v>257.08512516038098</v>
      </c>
      <c r="BQ86">
        <v>255.431245185112</v>
      </c>
      <c r="BR86">
        <v>256.19243785549202</v>
      </c>
      <c r="BS86">
        <v>256.59426306567099</v>
      </c>
      <c r="BT86">
        <v>260.11099201765302</v>
      </c>
      <c r="BU86">
        <v>263.14104229594699</v>
      </c>
      <c r="BV86">
        <v>267.61136675332602</v>
      </c>
      <c r="BW86">
        <v>267.57077064842503</v>
      </c>
      <c r="BX86">
        <v>267.63787930904601</v>
      </c>
      <c r="BY86">
        <v>268.26662362501497</v>
      </c>
      <c r="BZ86">
        <v>267.34638407450302</v>
      </c>
      <c r="CA86">
        <v>268.20687330605602</v>
      </c>
      <c r="CB86">
        <v>267.810126871585</v>
      </c>
      <c r="CC86">
        <v>268.50384990690202</v>
      </c>
      <c r="CD86">
        <v>267.27669709780599</v>
      </c>
    </row>
    <row r="87" spans="1:82" x14ac:dyDescent="0.25">
      <c r="A87">
        <v>0.97265625377625498</v>
      </c>
      <c r="B87">
        <v>264.78061104999802</v>
      </c>
      <c r="C87">
        <v>264.24856751597201</v>
      </c>
      <c r="D87">
        <v>265.96100332867002</v>
      </c>
      <c r="E87">
        <v>264.47165670782903</v>
      </c>
      <c r="F87">
        <v>265.30607364996899</v>
      </c>
      <c r="G87">
        <v>265.09509124638299</v>
      </c>
      <c r="H87">
        <v>264.53716445614401</v>
      </c>
      <c r="I87">
        <v>265.21610323349898</v>
      </c>
      <c r="J87">
        <v>265.01613888159397</v>
      </c>
      <c r="K87">
        <v>264.26654477969299</v>
      </c>
      <c r="L87">
        <v>264.54666693483</v>
      </c>
      <c r="M87">
        <v>261.70560427360999</v>
      </c>
      <c r="N87">
        <v>257.56147645882203</v>
      </c>
      <c r="O87">
        <v>253.82670133045701</v>
      </c>
      <c r="P87">
        <v>250.85471110977201</v>
      </c>
      <c r="Q87">
        <v>250.82752078490199</v>
      </c>
      <c r="R87">
        <v>251.72959498524199</v>
      </c>
      <c r="S87">
        <v>251.94915120150301</v>
      </c>
      <c r="T87">
        <v>251.340608762149</v>
      </c>
      <c r="U87">
        <v>250.527142228824</v>
      </c>
      <c r="V87">
        <v>250.55981204698799</v>
      </c>
      <c r="W87">
        <v>250.82086734370699</v>
      </c>
      <c r="X87">
        <v>250.53429511621701</v>
      </c>
      <c r="Y87">
        <v>249.87981842551901</v>
      </c>
      <c r="Z87">
        <v>250.16651801178699</v>
      </c>
      <c r="AA87">
        <v>251.11373610230899</v>
      </c>
      <c r="AB87">
        <v>244.13610863097699</v>
      </c>
      <c r="AC87">
        <v>245.42138488293699</v>
      </c>
      <c r="AD87">
        <v>252.60853437791599</v>
      </c>
      <c r="AE87">
        <v>253.23885389447801</v>
      </c>
      <c r="AF87">
        <v>253.97964237086899</v>
      </c>
      <c r="AG87">
        <v>253.87599432482301</v>
      </c>
      <c r="AH87">
        <v>252.717323974561</v>
      </c>
      <c r="AI87">
        <v>252.32367014873299</v>
      </c>
      <c r="AJ87">
        <v>253.37389688283301</v>
      </c>
      <c r="AK87">
        <v>253.60588724833099</v>
      </c>
      <c r="AL87">
        <v>254.36203095415399</v>
      </c>
      <c r="AM87">
        <v>253.8563708973</v>
      </c>
      <c r="AN87">
        <v>254.57918223871101</v>
      </c>
      <c r="AO87">
        <v>254.37234812134599</v>
      </c>
      <c r="AP87">
        <v>253.86567965594199</v>
      </c>
      <c r="AQ87">
        <v>254.83987899990899</v>
      </c>
      <c r="AR87">
        <v>254.41803325586801</v>
      </c>
      <c r="AS87">
        <v>254.91346136924699</v>
      </c>
      <c r="AT87">
        <v>254.10948575408699</v>
      </c>
      <c r="AU87">
        <v>254.47449652537099</v>
      </c>
      <c r="AV87">
        <v>253.542167632402</v>
      </c>
      <c r="AW87">
        <v>254.35415419944201</v>
      </c>
      <c r="AX87">
        <v>253.84267294172</v>
      </c>
      <c r="AY87">
        <v>254.64711934452501</v>
      </c>
      <c r="AZ87">
        <v>254.35155139654299</v>
      </c>
      <c r="BA87">
        <v>253.657807154387</v>
      </c>
      <c r="BB87">
        <v>253.64509024703599</v>
      </c>
      <c r="BC87">
        <v>253.43986809941001</v>
      </c>
      <c r="BD87">
        <v>253.42923751191699</v>
      </c>
      <c r="BE87">
        <v>254.78096307494701</v>
      </c>
      <c r="BF87">
        <v>253.976879055007</v>
      </c>
      <c r="BG87">
        <v>253.912670211212</v>
      </c>
      <c r="BH87">
        <v>254.15260708349001</v>
      </c>
      <c r="BI87">
        <v>253.587626082469</v>
      </c>
      <c r="BJ87">
        <v>254.51022312587099</v>
      </c>
      <c r="BK87">
        <v>254.34125888518599</v>
      </c>
      <c r="BL87">
        <v>253.71380146082601</v>
      </c>
      <c r="BM87">
        <v>254.08408257827</v>
      </c>
      <c r="BN87">
        <v>253.53012594104499</v>
      </c>
      <c r="BO87">
        <v>253.877590338744</v>
      </c>
      <c r="BP87">
        <v>254.788588448187</v>
      </c>
      <c r="BQ87">
        <v>254.33814835841699</v>
      </c>
      <c r="BR87">
        <v>255.12696606790499</v>
      </c>
      <c r="BS87">
        <v>255.47144106929099</v>
      </c>
      <c r="BT87">
        <v>257.83316699882403</v>
      </c>
      <c r="BU87">
        <v>261.75271184544903</v>
      </c>
      <c r="BV87">
        <v>265.37818337051198</v>
      </c>
      <c r="BW87">
        <v>266.08689467008099</v>
      </c>
      <c r="BX87">
        <v>266.96698807373298</v>
      </c>
      <c r="BY87">
        <v>265.87920454818197</v>
      </c>
      <c r="BZ87">
        <v>266.144881101767</v>
      </c>
      <c r="CA87">
        <v>266.06846121567298</v>
      </c>
      <c r="CB87">
        <v>266.24615694748002</v>
      </c>
      <c r="CC87">
        <v>266.58180001768</v>
      </c>
      <c r="CD87">
        <v>265.54411565609399</v>
      </c>
    </row>
    <row r="88" spans="1:82" x14ac:dyDescent="0.25">
      <c r="A88">
        <v>0.98209811563279403</v>
      </c>
      <c r="B88">
        <v>262.78689400998502</v>
      </c>
      <c r="C88">
        <v>262.31059571493</v>
      </c>
      <c r="D88">
        <v>262.996363738578</v>
      </c>
      <c r="E88">
        <v>262.940039240435</v>
      </c>
      <c r="F88">
        <v>263.35878474700002</v>
      </c>
      <c r="G88">
        <v>263.05006147218</v>
      </c>
      <c r="H88">
        <v>262.29715404541798</v>
      </c>
      <c r="I88">
        <v>262.052366501054</v>
      </c>
      <c r="J88">
        <v>263.71131339331498</v>
      </c>
      <c r="K88">
        <v>262.79574765595498</v>
      </c>
      <c r="L88">
        <v>263.54786503775898</v>
      </c>
      <c r="M88">
        <v>259.14246818317702</v>
      </c>
      <c r="N88">
        <v>255.68763878978399</v>
      </c>
      <c r="O88">
        <v>251.75110036620401</v>
      </c>
      <c r="P88">
        <v>250.12727706829801</v>
      </c>
      <c r="Q88">
        <v>249.86509546053799</v>
      </c>
      <c r="R88">
        <v>249.65045958569999</v>
      </c>
      <c r="S88">
        <v>250.45567346365701</v>
      </c>
      <c r="T88">
        <v>249.18777791357499</v>
      </c>
      <c r="U88">
        <v>249.05273815711001</v>
      </c>
      <c r="V88">
        <v>249.09498172516101</v>
      </c>
      <c r="W88">
        <v>249.4935193391</v>
      </c>
      <c r="X88">
        <v>249.09119539939701</v>
      </c>
      <c r="Y88">
        <v>248.14820610885701</v>
      </c>
      <c r="Z88">
        <v>248.21182149286199</v>
      </c>
      <c r="AA88">
        <v>248.64509392768599</v>
      </c>
      <c r="AB88">
        <v>242.59383698914399</v>
      </c>
      <c r="AC88">
        <v>244.610076707129</v>
      </c>
      <c r="AD88">
        <v>249.56836905730901</v>
      </c>
      <c r="AE88">
        <v>251.75212043887799</v>
      </c>
      <c r="AF88">
        <v>252.199132394125</v>
      </c>
      <c r="AG88">
        <v>252.207226706988</v>
      </c>
      <c r="AH88">
        <v>250.96746046951401</v>
      </c>
      <c r="AI88">
        <v>252.04169694397001</v>
      </c>
      <c r="AJ88">
        <v>251.77595269132999</v>
      </c>
      <c r="AK88">
        <v>252.34690036316999</v>
      </c>
      <c r="AL88">
        <v>251.93193815011401</v>
      </c>
      <c r="AM88">
        <v>252.86419865407399</v>
      </c>
      <c r="AN88">
        <v>253.03023655809801</v>
      </c>
      <c r="AO88">
        <v>252.502565787279</v>
      </c>
      <c r="AP88">
        <v>251.84696325453899</v>
      </c>
      <c r="AQ88">
        <v>252.660034312541</v>
      </c>
      <c r="AR88">
        <v>251.67440176673301</v>
      </c>
      <c r="AS88">
        <v>252.89092500496099</v>
      </c>
      <c r="AT88">
        <v>252.07909759271701</v>
      </c>
      <c r="AU88">
        <v>252.16499036611501</v>
      </c>
      <c r="AV88">
        <v>251.71379604919699</v>
      </c>
      <c r="AW88">
        <v>252.69511660234599</v>
      </c>
      <c r="AX88">
        <v>252.07540542380099</v>
      </c>
      <c r="AY88">
        <v>251.64114421164999</v>
      </c>
      <c r="AZ88">
        <v>251.43559842027199</v>
      </c>
      <c r="BA88">
        <v>251.37007237301299</v>
      </c>
      <c r="BB88">
        <v>251.62278036415299</v>
      </c>
      <c r="BC88">
        <v>251.25697729164401</v>
      </c>
      <c r="BD88">
        <v>251.26485372628699</v>
      </c>
      <c r="BE88">
        <v>252.74912952451999</v>
      </c>
      <c r="BF88">
        <v>251.83346832160601</v>
      </c>
      <c r="BG88">
        <v>253.33729298803601</v>
      </c>
      <c r="BH88">
        <v>251.29053248803399</v>
      </c>
      <c r="BI88">
        <v>251.72150169156399</v>
      </c>
      <c r="BJ88">
        <v>252.93197704592799</v>
      </c>
      <c r="BK88">
        <v>253.32715769539399</v>
      </c>
      <c r="BL88">
        <v>252.127961647348</v>
      </c>
      <c r="BM88">
        <v>251.53896027414399</v>
      </c>
      <c r="BN88">
        <v>252.56530169227901</v>
      </c>
      <c r="BO88">
        <v>251.347674385868</v>
      </c>
      <c r="BP88">
        <v>252.67931684736999</v>
      </c>
      <c r="BQ88">
        <v>253.28815801592501</v>
      </c>
      <c r="BR88">
        <v>254.31042176974501</v>
      </c>
      <c r="BS88">
        <v>253.22585786587501</v>
      </c>
      <c r="BT88">
        <v>256.12123935451501</v>
      </c>
      <c r="BU88">
        <v>260.00546934493201</v>
      </c>
      <c r="BV88">
        <v>263.54573013061702</v>
      </c>
      <c r="BW88">
        <v>264.13412460630599</v>
      </c>
      <c r="BX88">
        <v>265.79430719717197</v>
      </c>
      <c r="BY88">
        <v>264.62174363757703</v>
      </c>
      <c r="BZ88">
        <v>264.04620415048697</v>
      </c>
      <c r="CA88">
        <v>263.61967388301503</v>
      </c>
      <c r="CB88">
        <v>265.07002778802803</v>
      </c>
      <c r="CC88">
        <v>264.50487198534302</v>
      </c>
      <c r="CD88">
        <v>264.36852980541101</v>
      </c>
    </row>
    <row r="89" spans="1:82" x14ac:dyDescent="0.25">
      <c r="A89">
        <v>0.99153997748933298</v>
      </c>
      <c r="B89">
        <v>260.93280892561899</v>
      </c>
      <c r="C89">
        <v>261.09459083271202</v>
      </c>
      <c r="D89">
        <v>260.65328946818602</v>
      </c>
      <c r="E89">
        <v>261.99469880027402</v>
      </c>
      <c r="F89">
        <v>261.56369409932199</v>
      </c>
      <c r="G89">
        <v>261.47379962750898</v>
      </c>
      <c r="H89">
        <v>261.45426942545299</v>
      </c>
      <c r="I89">
        <v>261.25073253639999</v>
      </c>
      <c r="J89">
        <v>262.18870755058202</v>
      </c>
      <c r="K89">
        <v>260.71461806637802</v>
      </c>
      <c r="L89">
        <v>260.70054887829701</v>
      </c>
      <c r="M89">
        <v>257.61967948243398</v>
      </c>
      <c r="N89">
        <v>253.778145017204</v>
      </c>
      <c r="O89">
        <v>249.21279941343201</v>
      </c>
      <c r="P89">
        <v>248.788363140955</v>
      </c>
      <c r="Q89">
        <v>248.23671427694299</v>
      </c>
      <c r="R89">
        <v>247.74038859563601</v>
      </c>
      <c r="S89">
        <v>247.937322634738</v>
      </c>
      <c r="T89">
        <v>247.69614370737401</v>
      </c>
      <c r="U89">
        <v>246.550139134479</v>
      </c>
      <c r="V89">
        <v>247.79446917980599</v>
      </c>
      <c r="W89">
        <v>247.91643613382101</v>
      </c>
      <c r="X89">
        <v>247.57198347886799</v>
      </c>
      <c r="Y89">
        <v>246.89471982446199</v>
      </c>
      <c r="Z89">
        <v>246.627044344795</v>
      </c>
      <c r="AA89">
        <v>246.66658027486099</v>
      </c>
      <c r="AB89">
        <v>240.63547642133901</v>
      </c>
      <c r="AC89">
        <v>242.99034493560799</v>
      </c>
      <c r="AD89">
        <v>247.97149196505299</v>
      </c>
      <c r="AE89">
        <v>250.14129667978699</v>
      </c>
      <c r="AF89">
        <v>249.316591243978</v>
      </c>
      <c r="AG89">
        <v>250.21871598113901</v>
      </c>
      <c r="AH89">
        <v>250.247194528737</v>
      </c>
      <c r="AI89">
        <v>249.63002163272699</v>
      </c>
      <c r="AJ89">
        <v>250.078656382925</v>
      </c>
      <c r="AK89">
        <v>250.706033478758</v>
      </c>
      <c r="AL89">
        <v>250.39807527135099</v>
      </c>
      <c r="AM89">
        <v>250.153601326657</v>
      </c>
      <c r="AN89">
        <v>250.14093971313301</v>
      </c>
      <c r="AO89">
        <v>250.932905775725</v>
      </c>
      <c r="AP89">
        <v>250.52990631045299</v>
      </c>
      <c r="AQ89">
        <v>250.65011289476499</v>
      </c>
      <c r="AR89">
        <v>249.51485496997699</v>
      </c>
      <c r="AS89">
        <v>250.01519754596899</v>
      </c>
      <c r="AT89">
        <v>249.95407478126899</v>
      </c>
      <c r="AU89">
        <v>250.128340379934</v>
      </c>
      <c r="AV89">
        <v>250.12840806684599</v>
      </c>
      <c r="AW89">
        <v>251.49408975845</v>
      </c>
      <c r="AX89">
        <v>250.27040936374499</v>
      </c>
      <c r="AY89">
        <v>249.92516863140901</v>
      </c>
      <c r="AZ89">
        <v>249.72173182535701</v>
      </c>
      <c r="BA89">
        <v>250.11743067269299</v>
      </c>
      <c r="BB89">
        <v>250.62949144582001</v>
      </c>
      <c r="BC89">
        <v>249.757196805685</v>
      </c>
      <c r="BD89">
        <v>249.170600569794</v>
      </c>
      <c r="BE89">
        <v>250.05715165702401</v>
      </c>
      <c r="BF89">
        <v>250.233410953392</v>
      </c>
      <c r="BG89">
        <v>249.966747039707</v>
      </c>
      <c r="BH89">
        <v>250.394893570058</v>
      </c>
      <c r="BI89">
        <v>251.09239407996699</v>
      </c>
      <c r="BJ89">
        <v>250.519545571148</v>
      </c>
      <c r="BK89">
        <v>249.97935883710099</v>
      </c>
      <c r="BL89">
        <v>250.093343369721</v>
      </c>
      <c r="BM89">
        <v>249.615607149787</v>
      </c>
      <c r="BN89">
        <v>250.06533784350799</v>
      </c>
      <c r="BO89">
        <v>250.45687524183899</v>
      </c>
      <c r="BP89">
        <v>251.510499214704</v>
      </c>
      <c r="BQ89">
        <v>251.07869126259101</v>
      </c>
      <c r="BR89">
        <v>251.698969391129</v>
      </c>
      <c r="BS89">
        <v>251.43598476449901</v>
      </c>
      <c r="BT89">
        <v>254.093585320655</v>
      </c>
      <c r="BU89">
        <v>258.00804963360798</v>
      </c>
      <c r="BV89">
        <v>261.56276291340902</v>
      </c>
      <c r="BW89">
        <v>262.97201000218399</v>
      </c>
      <c r="BX89">
        <v>262.73394054952303</v>
      </c>
      <c r="BY89">
        <v>262.66112934729898</v>
      </c>
      <c r="BZ89">
        <v>262.39444757145202</v>
      </c>
      <c r="CA89">
        <v>262.52255376522402</v>
      </c>
      <c r="CB89">
        <v>263.37616721844</v>
      </c>
      <c r="CC89">
        <v>262.74380816297003</v>
      </c>
      <c r="CD89">
        <v>262.68724670692001</v>
      </c>
    </row>
    <row r="90" spans="1:82" x14ac:dyDescent="0.25">
      <c r="A90">
        <v>1.00098183934587</v>
      </c>
      <c r="B90">
        <v>259.92973447505801</v>
      </c>
      <c r="C90">
        <v>259.25520813745601</v>
      </c>
      <c r="D90">
        <v>258.42183242358101</v>
      </c>
      <c r="E90">
        <v>258.801758106205</v>
      </c>
      <c r="F90">
        <v>259.13499383966899</v>
      </c>
      <c r="G90">
        <v>259.89283252746799</v>
      </c>
      <c r="H90">
        <v>259.399503128822</v>
      </c>
      <c r="I90">
        <v>259.551889549007</v>
      </c>
      <c r="J90">
        <v>258.87698912437298</v>
      </c>
      <c r="K90">
        <v>259.21362457385601</v>
      </c>
      <c r="L90">
        <v>258.466400684711</v>
      </c>
      <c r="M90">
        <v>255.88440587916401</v>
      </c>
      <c r="N90">
        <v>252.20290430121599</v>
      </c>
      <c r="O90">
        <v>247.93007226956701</v>
      </c>
      <c r="P90">
        <v>246.73741631039101</v>
      </c>
      <c r="Q90">
        <v>246.90172078085101</v>
      </c>
      <c r="R90">
        <v>245.534964920698</v>
      </c>
      <c r="S90">
        <v>245.20744099128399</v>
      </c>
      <c r="T90">
        <v>246.46565998249099</v>
      </c>
      <c r="U90">
        <v>245.78615809549501</v>
      </c>
      <c r="V90">
        <v>245.077767566315</v>
      </c>
      <c r="W90">
        <v>246.331992495468</v>
      </c>
      <c r="X90">
        <v>245.57639875747199</v>
      </c>
      <c r="Y90">
        <v>245.17502395952201</v>
      </c>
      <c r="Z90">
        <v>245.41282152337601</v>
      </c>
      <c r="AA90">
        <v>245.25478397725499</v>
      </c>
      <c r="AB90">
        <v>238.85781196059901</v>
      </c>
      <c r="AC90">
        <v>241.37487045630701</v>
      </c>
      <c r="AD90">
        <v>246.60933911321601</v>
      </c>
      <c r="AE90">
        <v>248.48961019773901</v>
      </c>
      <c r="AF90">
        <v>248.717527909897</v>
      </c>
      <c r="AG90">
        <v>248.535741554152</v>
      </c>
      <c r="AH90">
        <v>247.95680604268699</v>
      </c>
      <c r="AI90">
        <v>248.292857503053</v>
      </c>
      <c r="AJ90">
        <v>248.28462159097</v>
      </c>
      <c r="AK90">
        <v>248.93775285688599</v>
      </c>
      <c r="AL90">
        <v>249.11721455935799</v>
      </c>
      <c r="AM90">
        <v>248.09769231956699</v>
      </c>
      <c r="AN90">
        <v>248.011114953174</v>
      </c>
      <c r="AO90">
        <v>249.144827909301</v>
      </c>
      <c r="AP90">
        <v>249.485421260305</v>
      </c>
      <c r="AQ90">
        <v>249.15577268894</v>
      </c>
      <c r="AR90">
        <v>248.09160352412999</v>
      </c>
      <c r="AS90">
        <v>248.20229400900701</v>
      </c>
      <c r="AT90">
        <v>248.505081554132</v>
      </c>
      <c r="AU90">
        <v>249.40728367040001</v>
      </c>
      <c r="AV90">
        <v>249.22319447389799</v>
      </c>
      <c r="AW90">
        <v>248.46138164069899</v>
      </c>
      <c r="AX90">
        <v>249.053437753596</v>
      </c>
      <c r="AY90">
        <v>248.61696989254801</v>
      </c>
      <c r="AZ90">
        <v>248.29005751680199</v>
      </c>
      <c r="BA90">
        <v>248.48766132825401</v>
      </c>
      <c r="BB90">
        <v>248.465788882612</v>
      </c>
      <c r="BC90">
        <v>248.271743772246</v>
      </c>
      <c r="BD90">
        <v>248.39653667784299</v>
      </c>
      <c r="BE90">
        <v>248.90177725140501</v>
      </c>
      <c r="BF90">
        <v>248.538811806268</v>
      </c>
      <c r="BG90">
        <v>248.83179744371</v>
      </c>
      <c r="BH90">
        <v>248.939399106325</v>
      </c>
      <c r="BI90">
        <v>248.945957351239</v>
      </c>
      <c r="BJ90">
        <v>248.52944659129</v>
      </c>
      <c r="BK90">
        <v>247.70860966250899</v>
      </c>
      <c r="BL90">
        <v>248.940726156376</v>
      </c>
      <c r="BM90">
        <v>248.72288668568001</v>
      </c>
      <c r="BN90">
        <v>248.306959537414</v>
      </c>
      <c r="BO90">
        <v>248.901371088969</v>
      </c>
      <c r="BP90">
        <v>248.63615866495499</v>
      </c>
      <c r="BQ90">
        <v>249.23696076838601</v>
      </c>
      <c r="BR90">
        <v>248.926795599185</v>
      </c>
      <c r="BS90">
        <v>250.05698574555601</v>
      </c>
      <c r="BT90">
        <v>252.922481154141</v>
      </c>
      <c r="BU90">
        <v>255.934843813692</v>
      </c>
      <c r="BV90">
        <v>260.14144177122603</v>
      </c>
      <c r="BW90">
        <v>260.85955904225301</v>
      </c>
      <c r="BX90">
        <v>261.33272664319998</v>
      </c>
      <c r="BY90">
        <v>260.96041783405201</v>
      </c>
      <c r="BZ90">
        <v>260.09585854187998</v>
      </c>
      <c r="CA90">
        <v>260.50725233145101</v>
      </c>
      <c r="CB90">
        <v>261.71501980479701</v>
      </c>
      <c r="CC90">
        <v>260.40757152697699</v>
      </c>
      <c r="CD90">
        <v>261.50405331792001</v>
      </c>
    </row>
    <row r="91" spans="1:82" x14ac:dyDescent="0.25">
      <c r="A91">
        <v>1.01042370120241</v>
      </c>
      <c r="B91">
        <v>258.64644495713998</v>
      </c>
      <c r="C91">
        <v>257.58093159083001</v>
      </c>
      <c r="D91">
        <v>257.37197556625102</v>
      </c>
      <c r="E91">
        <v>257.18889161003602</v>
      </c>
      <c r="F91">
        <v>257.40392629897298</v>
      </c>
      <c r="G91">
        <v>256.770038341862</v>
      </c>
      <c r="H91">
        <v>257.70903788103601</v>
      </c>
      <c r="I91">
        <v>257.08066656031701</v>
      </c>
      <c r="J91">
        <v>257.21253214270502</v>
      </c>
      <c r="K91">
        <v>257.370411514149</v>
      </c>
      <c r="L91">
        <v>257.78950601755002</v>
      </c>
      <c r="M91">
        <v>254.44001147917999</v>
      </c>
      <c r="N91">
        <v>250.09121328555801</v>
      </c>
      <c r="O91">
        <v>245.80259459656699</v>
      </c>
      <c r="P91">
        <v>244.11930713828701</v>
      </c>
      <c r="Q91">
        <v>244.468152343616</v>
      </c>
      <c r="R91">
        <v>244.20903366886699</v>
      </c>
      <c r="S91">
        <v>244.0338442053</v>
      </c>
      <c r="T91">
        <v>244.93929984850701</v>
      </c>
      <c r="U91">
        <v>244.78071655445601</v>
      </c>
      <c r="V91">
        <v>243.34170287676</v>
      </c>
      <c r="W91">
        <v>243.96709143195301</v>
      </c>
      <c r="X91">
        <v>243.102479449817</v>
      </c>
      <c r="Y91">
        <v>243.69643141073001</v>
      </c>
      <c r="Z91">
        <v>243.46453198447901</v>
      </c>
      <c r="AA91">
        <v>243.79552769115199</v>
      </c>
      <c r="AB91">
        <v>236.923075931364</v>
      </c>
      <c r="AC91">
        <v>239.600427118352</v>
      </c>
      <c r="AD91">
        <v>245.426326321055</v>
      </c>
      <c r="AE91">
        <v>245.79502039564599</v>
      </c>
      <c r="AF91">
        <v>247.14814635018899</v>
      </c>
      <c r="AG91">
        <v>246.369581477027</v>
      </c>
      <c r="AH91">
        <v>246.83539078489599</v>
      </c>
      <c r="AI91">
        <v>246.44795739828399</v>
      </c>
      <c r="AJ91">
        <v>246.80423432147799</v>
      </c>
      <c r="AK91">
        <v>246.73336887978201</v>
      </c>
      <c r="AL91">
        <v>246.68215310615301</v>
      </c>
      <c r="AM91">
        <v>247.17167115911201</v>
      </c>
      <c r="AN91">
        <v>246.21478914468199</v>
      </c>
      <c r="AO91">
        <v>247.28163856193001</v>
      </c>
      <c r="AP91">
        <v>246.868461749728</v>
      </c>
      <c r="AQ91">
        <v>248.153040292193</v>
      </c>
      <c r="AR91">
        <v>247.40634175097401</v>
      </c>
      <c r="AS91">
        <v>247.14503750007401</v>
      </c>
      <c r="AT91">
        <v>247.05162134205801</v>
      </c>
      <c r="AU91">
        <v>247.14747670651801</v>
      </c>
      <c r="AV91">
        <v>247.051483625994</v>
      </c>
      <c r="AW91">
        <v>246.92272024633101</v>
      </c>
      <c r="AX91">
        <v>246.804992384652</v>
      </c>
      <c r="AY91">
        <v>247.27208946461801</v>
      </c>
      <c r="AZ91">
        <v>247.47564670160801</v>
      </c>
      <c r="BA91">
        <v>246.95847533860399</v>
      </c>
      <c r="BB91">
        <v>246.379694031978</v>
      </c>
      <c r="BC91">
        <v>247.23130783892699</v>
      </c>
      <c r="BD91">
        <v>246.186566157633</v>
      </c>
      <c r="BE91">
        <v>246.76162855308601</v>
      </c>
      <c r="BF91">
        <v>246.79913487715501</v>
      </c>
      <c r="BG91">
        <v>247.38189105196699</v>
      </c>
      <c r="BH91">
        <v>246.47846696613701</v>
      </c>
      <c r="BI91">
        <v>246.72879090069901</v>
      </c>
      <c r="BJ91">
        <v>246.99801063185001</v>
      </c>
      <c r="BK91">
        <v>247.146683800651</v>
      </c>
      <c r="BL91">
        <v>247.26639206272699</v>
      </c>
      <c r="BM91">
        <v>247.32465381479599</v>
      </c>
      <c r="BN91">
        <v>247.56376617891999</v>
      </c>
      <c r="BO91">
        <v>247.15497770607601</v>
      </c>
      <c r="BP91">
        <v>247.50854040398701</v>
      </c>
      <c r="BQ91">
        <v>247.184391900116</v>
      </c>
      <c r="BR91">
        <v>247.07104839915201</v>
      </c>
      <c r="BS91">
        <v>247.891259536219</v>
      </c>
      <c r="BT91">
        <v>251.09862012879699</v>
      </c>
      <c r="BU91">
        <v>254.53249205514001</v>
      </c>
      <c r="BV91">
        <v>257.756778527238</v>
      </c>
      <c r="BW91">
        <v>258.92744325913901</v>
      </c>
      <c r="BX91">
        <v>258.93270521788003</v>
      </c>
      <c r="BY91">
        <v>259.09700428506102</v>
      </c>
      <c r="BZ91">
        <v>258.06081185194898</v>
      </c>
      <c r="CA91">
        <v>258.53605776349201</v>
      </c>
      <c r="CB91">
        <v>259.43530954549902</v>
      </c>
      <c r="CC91">
        <v>259.34960507874899</v>
      </c>
      <c r="CD91">
        <v>259.31654439807102</v>
      </c>
    </row>
    <row r="92" spans="1:82" x14ac:dyDescent="0.25">
      <c r="A92">
        <v>1.0198655630589499</v>
      </c>
      <c r="B92">
        <v>256.53673568781699</v>
      </c>
      <c r="C92">
        <v>255.020922195917</v>
      </c>
      <c r="D92">
        <v>255.666301272602</v>
      </c>
      <c r="E92">
        <v>255.391039320327</v>
      </c>
      <c r="F92">
        <v>255.86110281181499</v>
      </c>
      <c r="G92">
        <v>255.750154063065</v>
      </c>
      <c r="H92">
        <v>255.190645258595</v>
      </c>
      <c r="I92">
        <v>255.866411945295</v>
      </c>
      <c r="J92">
        <v>255.89177446289099</v>
      </c>
      <c r="K92">
        <v>255.79977914763799</v>
      </c>
      <c r="L92">
        <v>255.739443677948</v>
      </c>
      <c r="M92">
        <v>252.09837924457301</v>
      </c>
      <c r="N92">
        <v>249.491138647719</v>
      </c>
      <c r="O92">
        <v>243.67400592153001</v>
      </c>
      <c r="P92">
        <v>242.49948213830299</v>
      </c>
      <c r="Q92">
        <v>242.32003844129201</v>
      </c>
      <c r="R92">
        <v>242.48655300447899</v>
      </c>
      <c r="S92">
        <v>243.47403822518001</v>
      </c>
      <c r="T92">
        <v>242.55804352558499</v>
      </c>
      <c r="U92">
        <v>243.31503605359001</v>
      </c>
      <c r="V92">
        <v>242.47568239215701</v>
      </c>
      <c r="W92">
        <v>242.15771118183699</v>
      </c>
      <c r="X92">
        <v>241.85054575828099</v>
      </c>
      <c r="Y92">
        <v>242.092219451663</v>
      </c>
      <c r="Z92">
        <v>242.419022755095</v>
      </c>
      <c r="AA92">
        <v>242.44204842768599</v>
      </c>
      <c r="AB92">
        <v>235.780743432055</v>
      </c>
      <c r="AC92">
        <v>237.95272504534901</v>
      </c>
      <c r="AD92">
        <v>243.040977102884</v>
      </c>
      <c r="AE92">
        <v>244.55889997480699</v>
      </c>
      <c r="AF92">
        <v>244.75514764924799</v>
      </c>
      <c r="AG92">
        <v>244.92738154775699</v>
      </c>
      <c r="AH92">
        <v>244.999020313914</v>
      </c>
      <c r="AI92">
        <v>244.19781853954299</v>
      </c>
      <c r="AJ92">
        <v>245.241779795951</v>
      </c>
      <c r="AK92">
        <v>245.08620293713599</v>
      </c>
      <c r="AL92">
        <v>245.55507058059499</v>
      </c>
      <c r="AM92">
        <v>245.26699772796701</v>
      </c>
      <c r="AN92">
        <v>244.87123315362999</v>
      </c>
      <c r="AO92">
        <v>245.20314027112701</v>
      </c>
      <c r="AP92">
        <v>245.071040774078</v>
      </c>
      <c r="AQ92">
        <v>245.76724200350299</v>
      </c>
      <c r="AR92">
        <v>245.672734633864</v>
      </c>
      <c r="AS92">
        <v>245.18008715990999</v>
      </c>
      <c r="AT92">
        <v>245.20077234230899</v>
      </c>
      <c r="AU92">
        <v>245.33758197321899</v>
      </c>
      <c r="AV92">
        <v>245.41359746270101</v>
      </c>
      <c r="AW92">
        <v>244.20671441075399</v>
      </c>
      <c r="AX92">
        <v>245.56883166175001</v>
      </c>
      <c r="AY92">
        <v>245.15739702081899</v>
      </c>
      <c r="AZ92">
        <v>245.53349419337599</v>
      </c>
      <c r="BA92">
        <v>244.69247272269899</v>
      </c>
      <c r="BB92">
        <v>244.92893652825299</v>
      </c>
      <c r="BC92">
        <v>244.57088812866101</v>
      </c>
      <c r="BD92">
        <v>244.41931541756799</v>
      </c>
      <c r="BE92">
        <v>244.96318914480901</v>
      </c>
      <c r="BF92">
        <v>245.09461397384101</v>
      </c>
      <c r="BG92">
        <v>244.99224963158301</v>
      </c>
      <c r="BH92">
        <v>244.595745789663</v>
      </c>
      <c r="BI92">
        <v>245.192790618472</v>
      </c>
      <c r="BJ92">
        <v>244.508655875215</v>
      </c>
      <c r="BK92">
        <v>246.450932155358</v>
      </c>
      <c r="BL92">
        <v>245.490200399408</v>
      </c>
      <c r="BM92">
        <v>246.09965545337101</v>
      </c>
      <c r="BN92">
        <v>245.99878059263</v>
      </c>
      <c r="BO92">
        <v>245.285324417846</v>
      </c>
      <c r="BP92">
        <v>245.66477424575501</v>
      </c>
      <c r="BQ92">
        <v>246.16256951152801</v>
      </c>
      <c r="BR92">
        <v>245.848792933265</v>
      </c>
      <c r="BS92">
        <v>245.64078777258899</v>
      </c>
      <c r="BT92">
        <v>249.005842468303</v>
      </c>
      <c r="BU92">
        <v>253.34036109000499</v>
      </c>
      <c r="BV92">
        <v>256.08757973861702</v>
      </c>
      <c r="BW92">
        <v>257.75428635237898</v>
      </c>
      <c r="BX92">
        <v>257.12706667557899</v>
      </c>
      <c r="BY92">
        <v>257.22030586471499</v>
      </c>
      <c r="BZ92">
        <v>256.80077542556398</v>
      </c>
      <c r="CA92">
        <v>257.17447299683698</v>
      </c>
      <c r="CB92">
        <v>257.79185562911903</v>
      </c>
      <c r="CC92">
        <v>257.78337967528603</v>
      </c>
      <c r="CD92">
        <v>257.92403925047103</v>
      </c>
    </row>
    <row r="93" spans="1:82" x14ac:dyDescent="0.25">
      <c r="A93">
        <v>1.0293074249154801</v>
      </c>
      <c r="B93">
        <v>253.95855768828699</v>
      </c>
      <c r="C93">
        <v>253.64865318675001</v>
      </c>
      <c r="D93">
        <v>254.33078948190101</v>
      </c>
      <c r="E93">
        <v>254.23325652334699</v>
      </c>
      <c r="F93">
        <v>253.75812836275</v>
      </c>
      <c r="G93">
        <v>253.68099789820101</v>
      </c>
      <c r="H93">
        <v>253.13401280500099</v>
      </c>
      <c r="I93">
        <v>254.956082159647</v>
      </c>
      <c r="J93">
        <v>254.109515671981</v>
      </c>
      <c r="K93">
        <v>254.06224580475299</v>
      </c>
      <c r="L93">
        <v>253.60138805605899</v>
      </c>
      <c r="M93">
        <v>250.742681354345</v>
      </c>
      <c r="N93">
        <v>246.89340964528699</v>
      </c>
      <c r="O93">
        <v>242.72012206918501</v>
      </c>
      <c r="P93">
        <v>241.10836933470799</v>
      </c>
      <c r="Q93">
        <v>240.88174271034401</v>
      </c>
      <c r="R93">
        <v>241.464580142062</v>
      </c>
      <c r="S93">
        <v>240.93531140249701</v>
      </c>
      <c r="T93">
        <v>240.98966570579</v>
      </c>
      <c r="U93">
        <v>241.304201118116</v>
      </c>
      <c r="V93">
        <v>240.12787430806901</v>
      </c>
      <c r="W93">
        <v>240.95853436196299</v>
      </c>
      <c r="X93">
        <v>240.185587690283</v>
      </c>
      <c r="Y93">
        <v>239.57075313953399</v>
      </c>
      <c r="Z93">
        <v>240.83540953162299</v>
      </c>
      <c r="AA93">
        <v>240.635915957268</v>
      </c>
      <c r="AB93">
        <v>234.260565267461</v>
      </c>
      <c r="AC93">
        <v>235.78690954891999</v>
      </c>
      <c r="AD93">
        <v>240.603226530923</v>
      </c>
      <c r="AE93">
        <v>242.43821841813201</v>
      </c>
      <c r="AF93">
        <v>242.55282831957001</v>
      </c>
      <c r="AG93">
        <v>243.44648362324801</v>
      </c>
      <c r="AH93">
        <v>243.37896646451301</v>
      </c>
      <c r="AI93">
        <v>241.88723152788299</v>
      </c>
      <c r="AJ93">
        <v>243.368733045499</v>
      </c>
      <c r="AK93">
        <v>242.94608850640799</v>
      </c>
      <c r="AL93">
        <v>243.92686296206099</v>
      </c>
      <c r="AM93">
        <v>243.69154658942099</v>
      </c>
      <c r="AN93">
        <v>243.61360772520899</v>
      </c>
      <c r="AO93">
        <v>243.39658735761299</v>
      </c>
      <c r="AP93">
        <v>243.01854437665801</v>
      </c>
      <c r="AQ93">
        <v>243.71586497393699</v>
      </c>
      <c r="AR93">
        <v>243.50424591887599</v>
      </c>
      <c r="AS93">
        <v>243.060442476106</v>
      </c>
      <c r="AT93">
        <v>243.33081058377101</v>
      </c>
      <c r="AU93">
        <v>243.44875855471</v>
      </c>
      <c r="AV93">
        <v>244.238246200204</v>
      </c>
      <c r="AW93">
        <v>243.366770091983</v>
      </c>
      <c r="AX93">
        <v>243.708305568063</v>
      </c>
      <c r="AY93">
        <v>242.91409385405899</v>
      </c>
      <c r="AZ93">
        <v>244.01449589542301</v>
      </c>
      <c r="BA93">
        <v>243.224981028298</v>
      </c>
      <c r="BB93">
        <v>243.09118112101899</v>
      </c>
      <c r="BC93">
        <v>242.70322491670899</v>
      </c>
      <c r="BD93">
        <v>243.011138675681</v>
      </c>
      <c r="BE93">
        <v>244.32789923319601</v>
      </c>
      <c r="BF93">
        <v>242.954662778721</v>
      </c>
      <c r="BG93">
        <v>243.205060573602</v>
      </c>
      <c r="BH93">
        <v>243.074481692554</v>
      </c>
      <c r="BI93">
        <v>243.54340532365799</v>
      </c>
      <c r="BJ93">
        <v>243.77339110654501</v>
      </c>
      <c r="BK93">
        <v>244.987679462947</v>
      </c>
      <c r="BL93">
        <v>243.04229779351701</v>
      </c>
      <c r="BM93">
        <v>243.339809890883</v>
      </c>
      <c r="BN93">
        <v>243.68123351303299</v>
      </c>
      <c r="BO93">
        <v>243.81966973387799</v>
      </c>
      <c r="BP93">
        <v>243.534544492865</v>
      </c>
      <c r="BQ93">
        <v>243.96998832686401</v>
      </c>
      <c r="BR93">
        <v>244.71702348530201</v>
      </c>
      <c r="BS93">
        <v>244.15009662373799</v>
      </c>
      <c r="BT93">
        <v>247.372930999462</v>
      </c>
      <c r="BU93">
        <v>251.319899632242</v>
      </c>
      <c r="BV93">
        <v>255.20608374940801</v>
      </c>
      <c r="BW93">
        <v>255.92754606752101</v>
      </c>
      <c r="BX93">
        <v>255.70023695670599</v>
      </c>
      <c r="BY93">
        <v>255.26246233433699</v>
      </c>
      <c r="BZ93">
        <v>255.82134788514</v>
      </c>
      <c r="CA93">
        <v>255.40261100978501</v>
      </c>
      <c r="CB93">
        <v>255.712857378596</v>
      </c>
      <c r="CC93">
        <v>255.31517210029099</v>
      </c>
      <c r="CD93">
        <v>256.33486302596901</v>
      </c>
    </row>
    <row r="94" spans="1:82" x14ac:dyDescent="0.25">
      <c r="A94">
        <v>1.0387492867720201</v>
      </c>
      <c r="B94">
        <v>252.37740783689699</v>
      </c>
      <c r="C94">
        <v>251.912710978603</v>
      </c>
      <c r="D94">
        <v>252.05924521280201</v>
      </c>
      <c r="E94">
        <v>252.51022010800699</v>
      </c>
      <c r="F94">
        <v>252.41764397860899</v>
      </c>
      <c r="G94">
        <v>251.99541344414499</v>
      </c>
      <c r="H94">
        <v>252.67540048252201</v>
      </c>
      <c r="I94">
        <v>252.143536534985</v>
      </c>
      <c r="J94">
        <v>252.29641747996101</v>
      </c>
      <c r="K94">
        <v>252.36359603765001</v>
      </c>
      <c r="L94">
        <v>251.025855568384</v>
      </c>
      <c r="M94">
        <v>248.70072560755801</v>
      </c>
      <c r="N94">
        <v>244.96464935094599</v>
      </c>
      <c r="O94">
        <v>241.72973654538899</v>
      </c>
      <c r="P94">
        <v>240.03546720472201</v>
      </c>
      <c r="Q94">
        <v>240.034490098036</v>
      </c>
      <c r="R94">
        <v>239.94917682184999</v>
      </c>
      <c r="S94">
        <v>239.934059471751</v>
      </c>
      <c r="T94">
        <v>239.85492722899599</v>
      </c>
      <c r="U94">
        <v>239.53068654619599</v>
      </c>
      <c r="V94">
        <v>238.85092925742001</v>
      </c>
      <c r="W94">
        <v>239.82370735286699</v>
      </c>
      <c r="X94">
        <v>238.16557061622299</v>
      </c>
      <c r="Y94">
        <v>237.82369176332</v>
      </c>
      <c r="Z94">
        <v>238.39018769610601</v>
      </c>
      <c r="AA94">
        <v>238.432400368754</v>
      </c>
      <c r="AB94">
        <v>232.23558779820499</v>
      </c>
      <c r="AC94">
        <v>234.25922407151299</v>
      </c>
      <c r="AD94">
        <v>239.56106776936801</v>
      </c>
      <c r="AE94">
        <v>240.192082146264</v>
      </c>
      <c r="AF94">
        <v>241.80011953457799</v>
      </c>
      <c r="AG94">
        <v>241.258327015623</v>
      </c>
      <c r="AH94">
        <v>241.12848737183299</v>
      </c>
      <c r="AI94">
        <v>240.84817458490201</v>
      </c>
      <c r="AJ94">
        <v>242.045859315282</v>
      </c>
      <c r="AK94">
        <v>240.924044148978</v>
      </c>
      <c r="AL94">
        <v>241.92803068659001</v>
      </c>
      <c r="AM94">
        <v>241.85615314945201</v>
      </c>
      <c r="AN94">
        <v>241.12425279066201</v>
      </c>
      <c r="AO94">
        <v>241.40056912781699</v>
      </c>
      <c r="AP94">
        <v>242.15759497487599</v>
      </c>
      <c r="AQ94">
        <v>241.63158859161899</v>
      </c>
      <c r="AR94">
        <v>241.478018329039</v>
      </c>
      <c r="AS94">
        <v>240.386010175081</v>
      </c>
      <c r="AT94">
        <v>241.377583157196</v>
      </c>
      <c r="AU94">
        <v>241.57016281742</v>
      </c>
      <c r="AV94">
        <v>241.981644083861</v>
      </c>
      <c r="AW94">
        <v>242.53468231901701</v>
      </c>
      <c r="AX94">
        <v>241.94763219593801</v>
      </c>
      <c r="AY94">
        <v>241.20154417273801</v>
      </c>
      <c r="AZ94">
        <v>241.23491943146399</v>
      </c>
      <c r="BA94">
        <v>241.41373377410901</v>
      </c>
      <c r="BB94">
        <v>240.51025579602401</v>
      </c>
      <c r="BC94">
        <v>240.91842722164901</v>
      </c>
      <c r="BD94">
        <v>241.228238700915</v>
      </c>
      <c r="BE94">
        <v>242.466599537241</v>
      </c>
      <c r="BF94">
        <v>241.089376724738</v>
      </c>
      <c r="BG94">
        <v>241.81194955719599</v>
      </c>
      <c r="BH94">
        <v>242.026102172012</v>
      </c>
      <c r="BI94">
        <v>242.442273367566</v>
      </c>
      <c r="BJ94">
        <v>241.09023995654101</v>
      </c>
      <c r="BK94">
        <v>242.32354718114999</v>
      </c>
      <c r="BL94">
        <v>241.67086067330101</v>
      </c>
      <c r="BM94">
        <v>242.23162281350801</v>
      </c>
      <c r="BN94">
        <v>241.19965302961</v>
      </c>
      <c r="BO94">
        <v>242.212205733649</v>
      </c>
      <c r="BP94">
        <v>241.75458939191901</v>
      </c>
      <c r="BQ94">
        <v>241.751824910973</v>
      </c>
      <c r="BR94">
        <v>243.098179955034</v>
      </c>
      <c r="BS94">
        <v>242.891155086971</v>
      </c>
      <c r="BT94">
        <v>245.29318034816001</v>
      </c>
      <c r="BU94">
        <v>248.72815309805699</v>
      </c>
      <c r="BV94">
        <v>253.26316185472001</v>
      </c>
      <c r="BW94">
        <v>253.375181345464</v>
      </c>
      <c r="BX94">
        <v>253.58385380048799</v>
      </c>
      <c r="BY94">
        <v>252.96308621343999</v>
      </c>
      <c r="BZ94">
        <v>254.437828952659</v>
      </c>
      <c r="CA94">
        <v>253.78401215972599</v>
      </c>
      <c r="CB94">
        <v>254.09726325714701</v>
      </c>
      <c r="CC94">
        <v>253.557424081519</v>
      </c>
      <c r="CD94">
        <v>253.87164733817099</v>
      </c>
    </row>
    <row r="95" spans="1:82" x14ac:dyDescent="0.25">
      <c r="A95">
        <v>1.04819114862856</v>
      </c>
      <c r="B95">
        <v>250.86044589101601</v>
      </c>
      <c r="C95">
        <v>250.161443294425</v>
      </c>
      <c r="D95">
        <v>249.990480431788</v>
      </c>
      <c r="E95">
        <v>251.27137145443999</v>
      </c>
      <c r="F95">
        <v>250.57992877442001</v>
      </c>
      <c r="G95">
        <v>251.449599647616</v>
      </c>
      <c r="H95">
        <v>250.708769009398</v>
      </c>
      <c r="I95">
        <v>250.48689074067599</v>
      </c>
      <c r="J95">
        <v>250.738958419309</v>
      </c>
      <c r="K95">
        <v>251.17560933899099</v>
      </c>
      <c r="L95">
        <v>249.72762502616399</v>
      </c>
      <c r="M95">
        <v>246.997139476939</v>
      </c>
      <c r="N95">
        <v>243.37073310848601</v>
      </c>
      <c r="O95">
        <v>239.842465545902</v>
      </c>
      <c r="P95">
        <v>237.72735016979999</v>
      </c>
      <c r="Q95">
        <v>239.29635820132401</v>
      </c>
      <c r="R95">
        <v>238.12803636293199</v>
      </c>
      <c r="S95">
        <v>237.92285421386001</v>
      </c>
      <c r="T95">
        <v>237.629885750624</v>
      </c>
      <c r="U95">
        <v>237.97637658401499</v>
      </c>
      <c r="V95">
        <v>237.14567293080199</v>
      </c>
      <c r="W95">
        <v>237.46210096833801</v>
      </c>
      <c r="X95">
        <v>235.86852447586099</v>
      </c>
      <c r="Y95">
        <v>236.170014763502</v>
      </c>
      <c r="Z95">
        <v>236.80919450255001</v>
      </c>
      <c r="AA95">
        <v>237.84193498163299</v>
      </c>
      <c r="AB95">
        <v>231.756904289386</v>
      </c>
      <c r="AC95">
        <v>233.348346531609</v>
      </c>
      <c r="AD95">
        <v>238.453267974211</v>
      </c>
      <c r="AE95">
        <v>239.439930017244</v>
      </c>
      <c r="AF95">
        <v>239.815922020165</v>
      </c>
      <c r="AG95">
        <v>240.12982152818299</v>
      </c>
      <c r="AH95">
        <v>239.079460545666</v>
      </c>
      <c r="AI95">
        <v>239.706428216631</v>
      </c>
      <c r="AJ95">
        <v>239.96579871770601</v>
      </c>
      <c r="AK95">
        <v>239.432962737471</v>
      </c>
      <c r="AL95">
        <v>239.54343413563899</v>
      </c>
      <c r="AM95">
        <v>239.96886798985</v>
      </c>
      <c r="AN95">
        <v>239.51313877061199</v>
      </c>
      <c r="AO95">
        <v>239.921190434458</v>
      </c>
      <c r="AP95">
        <v>240.05093782627</v>
      </c>
      <c r="AQ95">
        <v>240.58425745182299</v>
      </c>
      <c r="AR95">
        <v>239.253705922378</v>
      </c>
      <c r="AS95">
        <v>240.082813399271</v>
      </c>
      <c r="AT95">
        <v>239.73224165231599</v>
      </c>
      <c r="AU95">
        <v>239.30001366048</v>
      </c>
      <c r="AV95">
        <v>240.113253389699</v>
      </c>
      <c r="AW95">
        <v>240.918963066418</v>
      </c>
      <c r="AX95">
        <v>239.834454100415</v>
      </c>
      <c r="AY95">
        <v>240.25558268116899</v>
      </c>
      <c r="AZ95">
        <v>239.907275060301</v>
      </c>
      <c r="BA95">
        <v>240.58697863905999</v>
      </c>
      <c r="BB95">
        <v>239.52698939592599</v>
      </c>
      <c r="BC95">
        <v>239.471139615776</v>
      </c>
      <c r="BD95">
        <v>239.929807122922</v>
      </c>
      <c r="BE95">
        <v>240.00258061691801</v>
      </c>
      <c r="BF95">
        <v>239.604660165382</v>
      </c>
      <c r="BG95">
        <v>239.384263655821</v>
      </c>
      <c r="BH95">
        <v>240.45408774504699</v>
      </c>
      <c r="BI95">
        <v>240.76176454121199</v>
      </c>
      <c r="BJ95">
        <v>238.83006629443099</v>
      </c>
      <c r="BK95">
        <v>240.160003710269</v>
      </c>
      <c r="BL95">
        <v>240.106131512888</v>
      </c>
      <c r="BM95">
        <v>240.847180435887</v>
      </c>
      <c r="BN95">
        <v>240.45323541967801</v>
      </c>
      <c r="BO95">
        <v>240.46142111576501</v>
      </c>
      <c r="BP95">
        <v>239.430437067762</v>
      </c>
      <c r="BQ95">
        <v>240.73929844748901</v>
      </c>
      <c r="BR95">
        <v>240.75968182279701</v>
      </c>
      <c r="BS95">
        <v>240.67482603832099</v>
      </c>
      <c r="BT95">
        <v>244.268727861765</v>
      </c>
      <c r="BU95">
        <v>247.16300526524401</v>
      </c>
      <c r="BV95">
        <v>250.955101650627</v>
      </c>
      <c r="BW95">
        <v>251.504523564473</v>
      </c>
      <c r="BX95">
        <v>252.33335115898299</v>
      </c>
      <c r="BY95">
        <v>251.71968547523099</v>
      </c>
      <c r="BZ95">
        <v>251.83461844409001</v>
      </c>
      <c r="CA95">
        <v>252.34107472902599</v>
      </c>
      <c r="CB95">
        <v>251.89778485409599</v>
      </c>
      <c r="CC95">
        <v>252.64247426739701</v>
      </c>
      <c r="CD95">
        <v>252.745344594182</v>
      </c>
    </row>
    <row r="96" spans="1:82" x14ac:dyDescent="0.25">
      <c r="A96">
        <v>1.0576330104850999</v>
      </c>
      <c r="B96">
        <v>249.41167667147201</v>
      </c>
      <c r="C96">
        <v>249.04066678815099</v>
      </c>
      <c r="D96">
        <v>249.12064784112201</v>
      </c>
      <c r="E96">
        <v>250.02224440935601</v>
      </c>
      <c r="F96">
        <v>248.430529685609</v>
      </c>
      <c r="G96">
        <v>249.298868796471</v>
      </c>
      <c r="H96">
        <v>249.00667650398299</v>
      </c>
      <c r="I96">
        <v>249.24908361111599</v>
      </c>
      <c r="J96">
        <v>248.44579433265599</v>
      </c>
      <c r="K96">
        <v>249.35057418590901</v>
      </c>
      <c r="L96">
        <v>248.04105053613401</v>
      </c>
      <c r="M96">
        <v>246.240741388213</v>
      </c>
      <c r="N96">
        <v>241.81430857497901</v>
      </c>
      <c r="O96">
        <v>239.062467855949</v>
      </c>
      <c r="P96">
        <v>235.76604732817199</v>
      </c>
      <c r="Q96">
        <v>236.84457429107701</v>
      </c>
      <c r="R96">
        <v>236.95433282010299</v>
      </c>
      <c r="S96">
        <v>236.61582114692399</v>
      </c>
      <c r="T96">
        <v>237.16448135861401</v>
      </c>
      <c r="U96">
        <v>236.667933670564</v>
      </c>
      <c r="V96">
        <v>235.45429678281999</v>
      </c>
      <c r="W96">
        <v>235.63823409642399</v>
      </c>
      <c r="X96">
        <v>234.81845103977801</v>
      </c>
      <c r="Y96">
        <v>234.94327575108801</v>
      </c>
      <c r="Z96">
        <v>235.293410300484</v>
      </c>
      <c r="AA96">
        <v>236.77943876825699</v>
      </c>
      <c r="AB96">
        <v>230.13914244566101</v>
      </c>
      <c r="AC96">
        <v>232.166924393025</v>
      </c>
      <c r="AD96">
        <v>236.48193541401301</v>
      </c>
      <c r="AE96">
        <v>237.92149642575399</v>
      </c>
      <c r="AF96">
        <v>238.480673119855</v>
      </c>
      <c r="AG96">
        <v>238.67384518494299</v>
      </c>
      <c r="AH96">
        <v>238.269613765299</v>
      </c>
      <c r="AI96">
        <v>238.581078882931</v>
      </c>
      <c r="AJ96">
        <v>238.588764994173</v>
      </c>
      <c r="AK96">
        <v>238.08896176339999</v>
      </c>
      <c r="AL96">
        <v>237.713911256778</v>
      </c>
      <c r="AM96">
        <v>238.14396057350899</v>
      </c>
      <c r="AN96">
        <v>238.47913334536699</v>
      </c>
      <c r="AO96">
        <v>238.64733498845601</v>
      </c>
      <c r="AP96">
        <v>238.55329391815101</v>
      </c>
      <c r="AQ96">
        <v>239.48063587940001</v>
      </c>
      <c r="AR96">
        <v>238.55793264502299</v>
      </c>
      <c r="AS96">
        <v>238.46447404399501</v>
      </c>
      <c r="AT96">
        <v>238.56962438494199</v>
      </c>
      <c r="AU96">
        <v>238.06039217796601</v>
      </c>
      <c r="AV96">
        <v>238.39527625670601</v>
      </c>
      <c r="AW96">
        <v>238.54937165304401</v>
      </c>
      <c r="AX96">
        <v>239.15749047636399</v>
      </c>
      <c r="AY96">
        <v>238.47774177040901</v>
      </c>
      <c r="AZ96">
        <v>238.59756354501201</v>
      </c>
      <c r="BA96">
        <v>239.19199708077201</v>
      </c>
      <c r="BB96">
        <v>238.28826137605799</v>
      </c>
      <c r="BC96">
        <v>238.31201491030399</v>
      </c>
      <c r="BD96">
        <v>238.50416164267301</v>
      </c>
      <c r="BE96">
        <v>238.69041451659501</v>
      </c>
      <c r="BF96">
        <v>238.464693468485</v>
      </c>
      <c r="BG96">
        <v>238.14501362701799</v>
      </c>
      <c r="BH96">
        <v>238.42170290503</v>
      </c>
      <c r="BI96">
        <v>239.294081459263</v>
      </c>
      <c r="BJ96">
        <v>237.651781465005</v>
      </c>
      <c r="BK96">
        <v>237.99501469621501</v>
      </c>
      <c r="BL96">
        <v>239.640001735944</v>
      </c>
      <c r="BM96">
        <v>239.03667270509399</v>
      </c>
      <c r="BN96">
        <v>238.49384623117501</v>
      </c>
      <c r="BO96">
        <v>238.901056972389</v>
      </c>
      <c r="BP96">
        <v>238.06462570040901</v>
      </c>
      <c r="BQ96">
        <v>239.477607342352</v>
      </c>
      <c r="BR96">
        <v>238.10676534983401</v>
      </c>
      <c r="BS96">
        <v>238.20995486892701</v>
      </c>
      <c r="BT96">
        <v>242.569483297234</v>
      </c>
      <c r="BU96">
        <v>245.714111575126</v>
      </c>
      <c r="BV96">
        <v>249.99018809854201</v>
      </c>
      <c r="BW96">
        <v>251.10725123556401</v>
      </c>
      <c r="BX96">
        <v>250.99405462621201</v>
      </c>
      <c r="BY96">
        <v>250.04537931633601</v>
      </c>
      <c r="BZ96">
        <v>251.20299126831</v>
      </c>
      <c r="CA96">
        <v>249.563117597733</v>
      </c>
      <c r="CB96">
        <v>250.91609336396201</v>
      </c>
      <c r="CC96">
        <v>250.37197432120001</v>
      </c>
      <c r="CD96">
        <v>250.36633291796201</v>
      </c>
    </row>
    <row r="97" spans="1:82" x14ac:dyDescent="0.25">
      <c r="A97">
        <v>1.0670748723416399</v>
      </c>
      <c r="B97">
        <v>248.11391911545601</v>
      </c>
      <c r="C97">
        <v>247.62361381405901</v>
      </c>
      <c r="D97">
        <v>247.57960865897499</v>
      </c>
      <c r="E97">
        <v>247.27777618132799</v>
      </c>
      <c r="F97">
        <v>247.59781185712399</v>
      </c>
      <c r="G97">
        <v>246.924223689238</v>
      </c>
      <c r="H97">
        <v>247.41115560551199</v>
      </c>
      <c r="I97">
        <v>248.42098470067401</v>
      </c>
      <c r="J97">
        <v>246.36815989352999</v>
      </c>
      <c r="K97">
        <v>247.72961887302301</v>
      </c>
      <c r="L97">
        <v>246.83354104116199</v>
      </c>
      <c r="M97">
        <v>244.46997040972099</v>
      </c>
      <c r="N97">
        <v>239.55364919622099</v>
      </c>
      <c r="O97">
        <v>237.70274694893499</v>
      </c>
      <c r="P97">
        <v>234.81403957843801</v>
      </c>
      <c r="Q97">
        <v>234.76735401794301</v>
      </c>
      <c r="R97">
        <v>234.91735927282801</v>
      </c>
      <c r="S97">
        <v>235.29254884593601</v>
      </c>
      <c r="T97">
        <v>235.27465286940301</v>
      </c>
      <c r="U97">
        <v>234.910013559714</v>
      </c>
      <c r="V97">
        <v>234.510711423244</v>
      </c>
      <c r="W97">
        <v>234.20014713804599</v>
      </c>
      <c r="X97">
        <v>233.581136571771</v>
      </c>
      <c r="Y97">
        <v>234.01819733338101</v>
      </c>
      <c r="Z97">
        <v>233.98273762690499</v>
      </c>
      <c r="AA97">
        <v>235.02608599917801</v>
      </c>
      <c r="AB97">
        <v>229.030010419078</v>
      </c>
      <c r="AC97">
        <v>231.04377779741401</v>
      </c>
      <c r="AD97">
        <v>234.68825048953701</v>
      </c>
      <c r="AE97">
        <v>236.002681082365</v>
      </c>
      <c r="AF97">
        <v>236.57549042777799</v>
      </c>
      <c r="AG97">
        <v>236.19131581931401</v>
      </c>
      <c r="AH97">
        <v>237.68920365108701</v>
      </c>
      <c r="AI97">
        <v>236.41232307203899</v>
      </c>
      <c r="AJ97">
        <v>237.22398762586599</v>
      </c>
      <c r="AK97">
        <v>237.412545395302</v>
      </c>
      <c r="AL97">
        <v>235.67975938147001</v>
      </c>
      <c r="AM97">
        <v>237.07459006002901</v>
      </c>
      <c r="AN97">
        <v>236.43742458151101</v>
      </c>
      <c r="AO97">
        <v>238.133226985372</v>
      </c>
      <c r="AP97">
        <v>237.342132071214</v>
      </c>
      <c r="AQ97">
        <v>236.901393630435</v>
      </c>
      <c r="AR97">
        <v>236.98443374548401</v>
      </c>
      <c r="AS97">
        <v>236.808591113657</v>
      </c>
      <c r="AT97">
        <v>237.219091474088</v>
      </c>
      <c r="AU97">
        <v>237.89832473356299</v>
      </c>
      <c r="AV97">
        <v>237.681374182719</v>
      </c>
      <c r="AW97">
        <v>237.37556236615401</v>
      </c>
      <c r="AX97">
        <v>237.55377514148401</v>
      </c>
      <c r="AY97">
        <v>236.673451966637</v>
      </c>
      <c r="AZ97">
        <v>236.56627413647701</v>
      </c>
      <c r="BA97">
        <v>237.39915766210001</v>
      </c>
      <c r="BB97">
        <v>237.28872123034699</v>
      </c>
      <c r="BC97">
        <v>236.472749204103</v>
      </c>
      <c r="BD97">
        <v>237.018233506624</v>
      </c>
      <c r="BE97">
        <v>237.39439346464201</v>
      </c>
      <c r="BF97">
        <v>236.748858866017</v>
      </c>
      <c r="BG97">
        <v>237.12891088685399</v>
      </c>
      <c r="BH97">
        <v>237.34261706683401</v>
      </c>
      <c r="BI97">
        <v>237.23252025830899</v>
      </c>
      <c r="BJ97">
        <v>236.31569044021401</v>
      </c>
      <c r="BK97">
        <v>237.12822304677999</v>
      </c>
      <c r="BL97">
        <v>237.88631405115501</v>
      </c>
      <c r="BM97">
        <v>237.62972422191501</v>
      </c>
      <c r="BN97">
        <v>236.95322271445599</v>
      </c>
      <c r="BO97">
        <v>236.76795393090899</v>
      </c>
      <c r="BP97">
        <v>236.95249826916401</v>
      </c>
      <c r="BQ97">
        <v>237.478120251235</v>
      </c>
      <c r="BR97">
        <v>236.44954716863199</v>
      </c>
      <c r="BS97">
        <v>237.807011146918</v>
      </c>
      <c r="BT97">
        <v>241.16695950067901</v>
      </c>
      <c r="BU97">
        <v>244.86807428574599</v>
      </c>
      <c r="BV97">
        <v>247.791598671663</v>
      </c>
      <c r="BW97">
        <v>249.06242784097901</v>
      </c>
      <c r="BX97">
        <v>248.93830274203199</v>
      </c>
      <c r="BY97">
        <v>248.22239028477199</v>
      </c>
      <c r="BZ97">
        <v>249.23287664703901</v>
      </c>
      <c r="CA97">
        <v>248.28769620729</v>
      </c>
      <c r="CB97">
        <v>249.96040454730701</v>
      </c>
      <c r="CC97">
        <v>249.181660155017</v>
      </c>
      <c r="CD97">
        <v>248.38373807747899</v>
      </c>
    </row>
    <row r="98" spans="1:82" x14ac:dyDescent="0.25">
      <c r="A98">
        <v>1.0765167341981801</v>
      </c>
      <c r="B98">
        <v>246.58576721882099</v>
      </c>
      <c r="C98">
        <v>246.336776575691</v>
      </c>
      <c r="D98">
        <v>245.44982430763099</v>
      </c>
      <c r="E98">
        <v>245.96334621352099</v>
      </c>
      <c r="F98">
        <v>245.92079231608301</v>
      </c>
      <c r="G98">
        <v>245.12589736845601</v>
      </c>
      <c r="H98">
        <v>245.529451572102</v>
      </c>
      <c r="I98">
        <v>246.326296974603</v>
      </c>
      <c r="J98">
        <v>245.03876414034099</v>
      </c>
      <c r="K98">
        <v>245.09838739847001</v>
      </c>
      <c r="L98">
        <v>245.56703526995</v>
      </c>
      <c r="M98">
        <v>242.538208613801</v>
      </c>
      <c r="N98">
        <v>238.10608424336201</v>
      </c>
      <c r="O98">
        <v>234.938847310439</v>
      </c>
      <c r="P98">
        <v>233.746009089789</v>
      </c>
      <c r="Q98">
        <v>233.127668189367</v>
      </c>
      <c r="R98">
        <v>234.04448122690201</v>
      </c>
      <c r="S98">
        <v>233.56668202866399</v>
      </c>
      <c r="T98">
        <v>233.30160749880201</v>
      </c>
      <c r="U98">
        <v>233.12124326920301</v>
      </c>
      <c r="V98">
        <v>232.799587767725</v>
      </c>
      <c r="W98">
        <v>232.637756694963</v>
      </c>
      <c r="X98">
        <v>233.20662829708999</v>
      </c>
      <c r="Y98">
        <v>231.90427221892301</v>
      </c>
      <c r="Z98">
        <v>232.90866643967999</v>
      </c>
      <c r="AA98">
        <v>233.48009734585699</v>
      </c>
      <c r="AB98">
        <v>227.594253827958</v>
      </c>
      <c r="AC98">
        <v>228.53423810481101</v>
      </c>
      <c r="AD98">
        <v>233.34758294582301</v>
      </c>
      <c r="AE98">
        <v>235.16098904592701</v>
      </c>
      <c r="AF98">
        <v>235.40838441816999</v>
      </c>
      <c r="AG98">
        <v>234.64850803131</v>
      </c>
      <c r="AH98">
        <v>234.72292762813299</v>
      </c>
      <c r="AI98">
        <v>234.66757903641599</v>
      </c>
      <c r="AJ98">
        <v>235.27764527386799</v>
      </c>
      <c r="AK98">
        <v>234.50517276775801</v>
      </c>
      <c r="AL98">
        <v>234.55169862272001</v>
      </c>
      <c r="AM98">
        <v>235.28402720974401</v>
      </c>
      <c r="AN98">
        <v>235.03616261626499</v>
      </c>
      <c r="AO98">
        <v>236.13629504726401</v>
      </c>
      <c r="AP98">
        <v>235.91768143963</v>
      </c>
      <c r="AQ98">
        <v>235.567931211325</v>
      </c>
      <c r="AR98">
        <v>234.35344834534999</v>
      </c>
      <c r="AS98">
        <v>234.86829653822201</v>
      </c>
      <c r="AT98">
        <v>235.29052779211</v>
      </c>
      <c r="AU98">
        <v>235.923150908949</v>
      </c>
      <c r="AV98">
        <v>235.87569950090401</v>
      </c>
      <c r="AW98">
        <v>235.162025982823</v>
      </c>
      <c r="AX98">
        <v>235.00785957834299</v>
      </c>
      <c r="AY98">
        <v>235.18004904229699</v>
      </c>
      <c r="AZ98">
        <v>234.594599756408</v>
      </c>
      <c r="BA98">
        <v>235.89157290258601</v>
      </c>
      <c r="BB98">
        <v>235.838051062852</v>
      </c>
      <c r="BC98">
        <v>234.10832302116401</v>
      </c>
      <c r="BD98">
        <v>234.55684206765901</v>
      </c>
      <c r="BE98">
        <v>235.11391627437399</v>
      </c>
      <c r="BF98">
        <v>234.92710636366601</v>
      </c>
      <c r="BG98">
        <v>235.451107281416</v>
      </c>
      <c r="BH98">
        <v>236.72386786815801</v>
      </c>
      <c r="BI98">
        <v>235.81182903504401</v>
      </c>
      <c r="BJ98">
        <v>235.436429194526</v>
      </c>
      <c r="BK98">
        <v>236.256385142732</v>
      </c>
      <c r="BL98">
        <v>235.50802245245299</v>
      </c>
      <c r="BM98">
        <v>235.547866223444</v>
      </c>
      <c r="BN98">
        <v>236.370298960886</v>
      </c>
      <c r="BO98">
        <v>234.4040025656</v>
      </c>
      <c r="BP98">
        <v>235.19156332376201</v>
      </c>
      <c r="BQ98">
        <v>235.63162578982499</v>
      </c>
      <c r="BR98">
        <v>235.561534090679</v>
      </c>
      <c r="BS98">
        <v>237.41204125699599</v>
      </c>
      <c r="BT98">
        <v>238.815021161359</v>
      </c>
      <c r="BU98">
        <v>242.20608950592299</v>
      </c>
      <c r="BV98">
        <v>246.14535837140801</v>
      </c>
      <c r="BW98">
        <v>248.053147604239</v>
      </c>
      <c r="BX98">
        <v>247.58194491688599</v>
      </c>
      <c r="BY98">
        <v>246.83372034572301</v>
      </c>
      <c r="BZ98">
        <v>246.51993612173101</v>
      </c>
      <c r="CA98">
        <v>247.11565571030499</v>
      </c>
      <c r="CB98">
        <v>247.93581935708201</v>
      </c>
      <c r="CC98">
        <v>247.52651653861199</v>
      </c>
      <c r="CD98">
        <v>246.85451091794999</v>
      </c>
    </row>
    <row r="99" spans="1:82" x14ac:dyDescent="0.25">
      <c r="A99">
        <v>1.08595859605472</v>
      </c>
      <c r="B99">
        <v>243.99483085790601</v>
      </c>
      <c r="C99">
        <v>244.29683525170299</v>
      </c>
      <c r="D99">
        <v>244.07117394268499</v>
      </c>
      <c r="E99">
        <v>244.083730368826</v>
      </c>
      <c r="F99">
        <v>244.00024824685499</v>
      </c>
      <c r="G99">
        <v>243.46527328593399</v>
      </c>
      <c r="H99">
        <v>243.94415296924899</v>
      </c>
      <c r="I99">
        <v>243.85467605516001</v>
      </c>
      <c r="J99">
        <v>243.56926917696501</v>
      </c>
      <c r="K99">
        <v>243.580433952112</v>
      </c>
      <c r="L99">
        <v>243.274958489959</v>
      </c>
      <c r="M99">
        <v>240.142839101508</v>
      </c>
      <c r="N99">
        <v>236.73953886359399</v>
      </c>
      <c r="O99">
        <v>233.67418461600201</v>
      </c>
      <c r="P99">
        <v>231.65294779164799</v>
      </c>
      <c r="Q99">
        <v>231.99349226234099</v>
      </c>
      <c r="R99">
        <v>232.24998366892299</v>
      </c>
      <c r="S99">
        <v>231.35285646777001</v>
      </c>
      <c r="T99">
        <v>231.42041823797899</v>
      </c>
      <c r="U99">
        <v>232.31758331336101</v>
      </c>
      <c r="V99">
        <v>230.94325470028599</v>
      </c>
      <c r="W99">
        <v>231.707542531271</v>
      </c>
      <c r="X99">
        <v>231.10155913811499</v>
      </c>
      <c r="Y99">
        <v>231.05798614527799</v>
      </c>
      <c r="Z99">
        <v>232.28928480411801</v>
      </c>
      <c r="AA99">
        <v>231.15527021552799</v>
      </c>
      <c r="AB99">
        <v>226.106145522671</v>
      </c>
      <c r="AC99">
        <v>226.82525217286101</v>
      </c>
      <c r="AD99">
        <v>231.69423865150799</v>
      </c>
      <c r="AE99">
        <v>233.77465451635999</v>
      </c>
      <c r="AF99">
        <v>234.13926198473999</v>
      </c>
      <c r="AG99">
        <v>233.62177594291001</v>
      </c>
      <c r="AH99">
        <v>232.752619881529</v>
      </c>
      <c r="AI99">
        <v>233.853922022635</v>
      </c>
      <c r="AJ99">
        <v>233.64115054519101</v>
      </c>
      <c r="AK99">
        <v>232.82137637877</v>
      </c>
      <c r="AL99">
        <v>233.27948782821599</v>
      </c>
      <c r="AM99">
        <v>232.75304275669799</v>
      </c>
      <c r="AN99">
        <v>233.829509161369</v>
      </c>
      <c r="AO99">
        <v>234.20367915091401</v>
      </c>
      <c r="AP99">
        <v>233.66156501032</v>
      </c>
      <c r="AQ99">
        <v>234.12969634135999</v>
      </c>
      <c r="AR99">
        <v>232.86400437411899</v>
      </c>
      <c r="AS99">
        <v>233.31012949050699</v>
      </c>
      <c r="AT99">
        <v>234.12783506111401</v>
      </c>
      <c r="AU99">
        <v>234.858727695407</v>
      </c>
      <c r="AV99">
        <v>234.516350507357</v>
      </c>
      <c r="AW99">
        <v>233.942325552938</v>
      </c>
      <c r="AX99">
        <v>234.371153907723</v>
      </c>
      <c r="AY99">
        <v>233.840182757473</v>
      </c>
      <c r="AZ99">
        <v>232.472568957676</v>
      </c>
      <c r="BA99">
        <v>233.859268858295</v>
      </c>
      <c r="BB99">
        <v>233.836294657737</v>
      </c>
      <c r="BC99">
        <v>233.357271358894</v>
      </c>
      <c r="BD99">
        <v>233.05731863555599</v>
      </c>
      <c r="BE99">
        <v>233.67322570157</v>
      </c>
      <c r="BF99">
        <v>233.62268708583201</v>
      </c>
      <c r="BG99">
        <v>234.19291766009999</v>
      </c>
      <c r="BH99">
        <v>233.95719377734</v>
      </c>
      <c r="BI99">
        <v>233.60424801879401</v>
      </c>
      <c r="BJ99">
        <v>233.54923687271699</v>
      </c>
      <c r="BK99">
        <v>234.0142420798</v>
      </c>
      <c r="BL99">
        <v>234.465394847075</v>
      </c>
      <c r="BM99">
        <v>233.437790849967</v>
      </c>
      <c r="BN99">
        <v>233.85292164530799</v>
      </c>
      <c r="BO99">
        <v>233.886748990087</v>
      </c>
      <c r="BP99">
        <v>233.54349650418001</v>
      </c>
      <c r="BQ99">
        <v>234.330967385713</v>
      </c>
      <c r="BR99">
        <v>234.58882627984201</v>
      </c>
      <c r="BS99">
        <v>234.40906836467701</v>
      </c>
      <c r="BT99">
        <v>237.43172929823899</v>
      </c>
      <c r="BU99">
        <v>240.34548029474999</v>
      </c>
      <c r="BV99">
        <v>244.89497587236201</v>
      </c>
      <c r="BW99">
        <v>245.40907758803201</v>
      </c>
      <c r="BX99">
        <v>246.03844033854901</v>
      </c>
      <c r="BY99">
        <v>245.6058953905</v>
      </c>
      <c r="BZ99">
        <v>244.54996056879301</v>
      </c>
      <c r="CA99">
        <v>245.94441941668401</v>
      </c>
      <c r="CB99">
        <v>245.35345373589999</v>
      </c>
      <c r="CC99">
        <v>245.93833190808701</v>
      </c>
      <c r="CD99">
        <v>245.193871030183</v>
      </c>
    </row>
    <row r="100" spans="1:82" x14ac:dyDescent="0.25">
      <c r="A100">
        <v>1.09540045791126</v>
      </c>
      <c r="B100">
        <v>242.47145664851399</v>
      </c>
      <c r="C100">
        <v>242.38495534042801</v>
      </c>
      <c r="D100">
        <v>242.57892934713701</v>
      </c>
      <c r="E100">
        <v>241.706194175619</v>
      </c>
      <c r="F100">
        <v>242.34748757977101</v>
      </c>
      <c r="G100">
        <v>242.73969491559899</v>
      </c>
      <c r="H100">
        <v>241.973179487474</v>
      </c>
      <c r="I100">
        <v>242.41559330246</v>
      </c>
      <c r="J100">
        <v>242.36012234370099</v>
      </c>
      <c r="K100">
        <v>242.84696019248301</v>
      </c>
      <c r="L100">
        <v>241.992040094896</v>
      </c>
      <c r="M100">
        <v>238.74395990829899</v>
      </c>
      <c r="N100">
        <v>235.061236313964</v>
      </c>
      <c r="O100">
        <v>231.50133711181701</v>
      </c>
      <c r="P100">
        <v>229.856456471629</v>
      </c>
      <c r="Q100">
        <v>230.082909593051</v>
      </c>
      <c r="R100">
        <v>230.913429881925</v>
      </c>
      <c r="S100">
        <v>230.07589869503099</v>
      </c>
      <c r="T100">
        <v>230.02849949992299</v>
      </c>
      <c r="U100">
        <v>230.28044320830401</v>
      </c>
      <c r="V100">
        <v>229.99722393726699</v>
      </c>
      <c r="W100">
        <v>230.237781732484</v>
      </c>
      <c r="X100">
        <v>228.87115379714101</v>
      </c>
      <c r="Y100">
        <v>229.87289825218099</v>
      </c>
      <c r="Z100">
        <v>230.572516546234</v>
      </c>
      <c r="AA100">
        <v>229.24629053633001</v>
      </c>
      <c r="AB100">
        <v>224.15990061291399</v>
      </c>
      <c r="AC100">
        <v>225.36544961588601</v>
      </c>
      <c r="AD100">
        <v>230.11532507427401</v>
      </c>
      <c r="AE100">
        <v>232.03152233665</v>
      </c>
      <c r="AF100">
        <v>232.69796861267</v>
      </c>
      <c r="AG100">
        <v>231.75052554366701</v>
      </c>
      <c r="AH100">
        <v>231.49945406728901</v>
      </c>
      <c r="AI100">
        <v>232.69419906479999</v>
      </c>
      <c r="AJ100">
        <v>232.46097277830199</v>
      </c>
      <c r="AK100">
        <v>232.237064056718</v>
      </c>
      <c r="AL100">
        <v>232.582904433767</v>
      </c>
      <c r="AM100">
        <v>231.56556178828899</v>
      </c>
      <c r="AN100">
        <v>232.76452312426801</v>
      </c>
      <c r="AO100">
        <v>232.76880991325501</v>
      </c>
      <c r="AP100">
        <v>232.022234041838</v>
      </c>
      <c r="AQ100">
        <v>232.998130210033</v>
      </c>
      <c r="AR100">
        <v>232.385902493175</v>
      </c>
      <c r="AS100">
        <v>231.77646744760199</v>
      </c>
      <c r="AT100">
        <v>231.49747299625301</v>
      </c>
      <c r="AU100">
        <v>232.64260232094401</v>
      </c>
      <c r="AV100">
        <v>232.99448060768</v>
      </c>
      <c r="AW100">
        <v>232.97130884559601</v>
      </c>
      <c r="AX100">
        <v>232.43479746355499</v>
      </c>
      <c r="AY100">
        <v>232.27161257876801</v>
      </c>
      <c r="AZ100">
        <v>231.55295297384001</v>
      </c>
      <c r="BA100">
        <v>232.12360943724801</v>
      </c>
      <c r="BB100">
        <v>232.397366439004</v>
      </c>
      <c r="BC100">
        <v>232.236486180447</v>
      </c>
      <c r="BD100">
        <v>232.26637231333399</v>
      </c>
      <c r="BE100">
        <v>231.60840842607701</v>
      </c>
      <c r="BF100">
        <v>232.626748948163</v>
      </c>
      <c r="BG100">
        <v>232.59482354742099</v>
      </c>
      <c r="BH100">
        <v>232.481600995946</v>
      </c>
      <c r="BI100">
        <v>232.94327934166199</v>
      </c>
      <c r="BJ100">
        <v>231.62931072864501</v>
      </c>
      <c r="BK100">
        <v>232.53553662851499</v>
      </c>
      <c r="BL100">
        <v>232.54488720154501</v>
      </c>
      <c r="BM100">
        <v>232.25037986590399</v>
      </c>
      <c r="BN100">
        <v>232.24065256606701</v>
      </c>
      <c r="BO100">
        <v>232.16385885532401</v>
      </c>
      <c r="BP100">
        <v>232.12690719462</v>
      </c>
      <c r="BQ100">
        <v>233.251658775793</v>
      </c>
      <c r="BR100">
        <v>232.84052930404499</v>
      </c>
      <c r="BS100">
        <v>233.035495540635</v>
      </c>
      <c r="BT100">
        <v>236.074050868591</v>
      </c>
      <c r="BU100">
        <v>239.34573198603701</v>
      </c>
      <c r="BV100">
        <v>243.24731445038699</v>
      </c>
      <c r="BW100">
        <v>243.47261492790699</v>
      </c>
      <c r="BX100">
        <v>243.89140398670199</v>
      </c>
      <c r="BY100">
        <v>244.18004261315201</v>
      </c>
      <c r="BZ100">
        <v>243.539975837448</v>
      </c>
      <c r="CA100">
        <v>243.41553587396299</v>
      </c>
      <c r="CB100">
        <v>243.522210382032</v>
      </c>
      <c r="CC100">
        <v>244.00931556210401</v>
      </c>
      <c r="CD100">
        <v>243.827577739399</v>
      </c>
    </row>
    <row r="101" spans="1:82" x14ac:dyDescent="0.25">
      <c r="A101">
        <v>1.1048423197677999</v>
      </c>
      <c r="B101">
        <v>240.314460111025</v>
      </c>
      <c r="C101">
        <v>241.40417051307401</v>
      </c>
      <c r="D101">
        <v>240.41771522793499</v>
      </c>
      <c r="E101">
        <v>240.53817284899901</v>
      </c>
      <c r="F101">
        <v>240.15730072412799</v>
      </c>
      <c r="G101">
        <v>240.844714078588</v>
      </c>
      <c r="H101">
        <v>239.54704596369399</v>
      </c>
      <c r="I101">
        <v>240.61231795223301</v>
      </c>
      <c r="J101">
        <v>239.802807628045</v>
      </c>
      <c r="K101">
        <v>240.386315792315</v>
      </c>
      <c r="L101">
        <v>240.220184247638</v>
      </c>
      <c r="M101">
        <v>238.487670186283</v>
      </c>
      <c r="N101">
        <v>234.025930500003</v>
      </c>
      <c r="O101">
        <v>229.75046943121399</v>
      </c>
      <c r="P101">
        <v>228.32121611730599</v>
      </c>
      <c r="Q101">
        <v>228.768853185099</v>
      </c>
      <c r="R101">
        <v>228.80783599616001</v>
      </c>
      <c r="S101">
        <v>228.59338894870899</v>
      </c>
      <c r="T101">
        <v>229.05720127309101</v>
      </c>
      <c r="U101">
        <v>228.95043491348301</v>
      </c>
      <c r="V101">
        <v>228.784823502705</v>
      </c>
      <c r="W101">
        <v>228.75202306033</v>
      </c>
      <c r="X101">
        <v>227.72100877751799</v>
      </c>
      <c r="Y101">
        <v>228.07388094237299</v>
      </c>
      <c r="Z101">
        <v>228.79020088347599</v>
      </c>
      <c r="AA101">
        <v>228.141060018818</v>
      </c>
      <c r="AB101">
        <v>222.83708215799001</v>
      </c>
      <c r="AC101">
        <v>224.14503077352501</v>
      </c>
      <c r="AD101">
        <v>228.71219497051399</v>
      </c>
      <c r="AE101">
        <v>230.79964323152299</v>
      </c>
      <c r="AF101">
        <v>231.571705696707</v>
      </c>
      <c r="AG101">
        <v>230.672112181991</v>
      </c>
      <c r="AH101">
        <v>231.070712094866</v>
      </c>
      <c r="AI101">
        <v>230.930213172869</v>
      </c>
      <c r="AJ101">
        <v>230.249544720839</v>
      </c>
      <c r="AK101">
        <v>231.441222567723</v>
      </c>
      <c r="AL101">
        <v>230.32641172818501</v>
      </c>
      <c r="AM101">
        <v>230.20358888069899</v>
      </c>
      <c r="AN101">
        <v>230.64602868418299</v>
      </c>
      <c r="AO101">
        <v>231.24575392403801</v>
      </c>
      <c r="AP101">
        <v>230.73616796590599</v>
      </c>
      <c r="AQ101">
        <v>231.00831803605999</v>
      </c>
      <c r="AR101">
        <v>231.77076748725199</v>
      </c>
      <c r="AS101">
        <v>230.944108260609</v>
      </c>
      <c r="AT101">
        <v>230.26570129571201</v>
      </c>
      <c r="AU101">
        <v>230.776603022111</v>
      </c>
      <c r="AV101">
        <v>231.46115569598101</v>
      </c>
      <c r="AW101">
        <v>231.152501072495</v>
      </c>
      <c r="AX101">
        <v>231.30061863481799</v>
      </c>
      <c r="AY101">
        <v>232.20856219837501</v>
      </c>
      <c r="AZ101">
        <v>230.37011264558299</v>
      </c>
      <c r="BA101">
        <v>231.23716736113599</v>
      </c>
      <c r="BB101">
        <v>231.420416205365</v>
      </c>
      <c r="BC101">
        <v>230.59796879108899</v>
      </c>
      <c r="BD101">
        <v>230.237570673856</v>
      </c>
      <c r="BE101">
        <v>230.901152354771</v>
      </c>
      <c r="BF101">
        <v>231.06400309882901</v>
      </c>
      <c r="BG101">
        <v>230.98172239478501</v>
      </c>
      <c r="BH101">
        <v>232.170124411438</v>
      </c>
      <c r="BI101">
        <v>231.412633274043</v>
      </c>
      <c r="BJ101">
        <v>230.53554378521599</v>
      </c>
      <c r="BK101">
        <v>231.32030469212</v>
      </c>
      <c r="BL101">
        <v>231.500891572803</v>
      </c>
      <c r="BM101">
        <v>231.37660518956301</v>
      </c>
      <c r="BN101">
        <v>230.664920018613</v>
      </c>
      <c r="BO101">
        <v>230.455890093194</v>
      </c>
      <c r="BP101">
        <v>231.38858447267501</v>
      </c>
      <c r="BQ101">
        <v>231.93559716809699</v>
      </c>
      <c r="BR101">
        <v>231.10221757605299</v>
      </c>
      <c r="BS101">
        <v>232.40197001798401</v>
      </c>
      <c r="BT101">
        <v>234.22811063974299</v>
      </c>
      <c r="BU101">
        <v>237.77217524143799</v>
      </c>
      <c r="BV101">
        <v>240.861438409594</v>
      </c>
      <c r="BW101">
        <v>242.64115247267699</v>
      </c>
      <c r="BX101">
        <v>241.68779609731601</v>
      </c>
      <c r="BY101">
        <v>241.95669350798099</v>
      </c>
      <c r="BZ101">
        <v>241.63648782906401</v>
      </c>
      <c r="CA101">
        <v>241.07415364852099</v>
      </c>
      <c r="CB101">
        <v>241.69396803883899</v>
      </c>
      <c r="CC101">
        <v>242.60487104211001</v>
      </c>
      <c r="CD101">
        <v>242.403270201287</v>
      </c>
    </row>
    <row r="102" spans="1:82" x14ac:dyDescent="0.25">
      <c r="A102">
        <v>1.1142841816243401</v>
      </c>
      <c r="B102">
        <v>239.97383876058501</v>
      </c>
      <c r="C102">
        <v>240.17521742305399</v>
      </c>
      <c r="D102">
        <v>238.762816335553</v>
      </c>
      <c r="E102">
        <v>239.200040349011</v>
      </c>
      <c r="F102">
        <v>239.099716946835</v>
      </c>
      <c r="G102">
        <v>238.94141522654701</v>
      </c>
      <c r="H102">
        <v>239.18142744241501</v>
      </c>
      <c r="I102">
        <v>238.64019695707501</v>
      </c>
      <c r="J102">
        <v>239.10493747830401</v>
      </c>
      <c r="K102">
        <v>239.08671963063699</v>
      </c>
      <c r="L102">
        <v>238.58937078571199</v>
      </c>
      <c r="M102">
        <v>236.37997438854899</v>
      </c>
      <c r="N102">
        <v>232.35186040296401</v>
      </c>
      <c r="O102">
        <v>228.86831788948501</v>
      </c>
      <c r="P102">
        <v>227.41719603235799</v>
      </c>
      <c r="Q102">
        <v>227.87867291638699</v>
      </c>
      <c r="R102">
        <v>227.686654880839</v>
      </c>
      <c r="S102">
        <v>227.54273964900901</v>
      </c>
      <c r="T102">
        <v>228.251673449479</v>
      </c>
      <c r="U102">
        <v>227.82734976440801</v>
      </c>
      <c r="V102">
        <v>226.74748314626601</v>
      </c>
      <c r="W102">
        <v>227.68980527559501</v>
      </c>
      <c r="X102">
        <v>226.569084982823</v>
      </c>
      <c r="Y102">
        <v>226.55297112028899</v>
      </c>
      <c r="Z102">
        <v>226.91898914950301</v>
      </c>
      <c r="AA102">
        <v>225.98943644874399</v>
      </c>
      <c r="AB102">
        <v>221.935053104535</v>
      </c>
      <c r="AC102">
        <v>223.74819896942401</v>
      </c>
      <c r="AD102">
        <v>227.282354709804</v>
      </c>
      <c r="AE102">
        <v>229.64726955192199</v>
      </c>
      <c r="AF102">
        <v>229.63907725413901</v>
      </c>
      <c r="AG102">
        <v>228.930196527688</v>
      </c>
      <c r="AH102">
        <v>229.636644822459</v>
      </c>
      <c r="AI102">
        <v>229.135243257448</v>
      </c>
      <c r="AJ102">
        <v>229.41523616890501</v>
      </c>
      <c r="AK102">
        <v>229.86899894866301</v>
      </c>
      <c r="AL102">
        <v>228.591663096426</v>
      </c>
      <c r="AM102">
        <v>228.92073014862001</v>
      </c>
      <c r="AN102">
        <v>228.931993526415</v>
      </c>
      <c r="AO102">
        <v>229.382017208333</v>
      </c>
      <c r="AP102">
        <v>229.31232806183499</v>
      </c>
      <c r="AQ102">
        <v>230.09234040126799</v>
      </c>
      <c r="AR102">
        <v>229.306891496177</v>
      </c>
      <c r="AS102">
        <v>229.459693373714</v>
      </c>
      <c r="AT102">
        <v>228.89759400419101</v>
      </c>
      <c r="AU102">
        <v>229.47464769009301</v>
      </c>
      <c r="AV102">
        <v>229.448670898583</v>
      </c>
      <c r="AW102">
        <v>229.43119205353599</v>
      </c>
      <c r="AX102">
        <v>229.96547803856399</v>
      </c>
      <c r="AY102">
        <v>230.04759033532</v>
      </c>
      <c r="AZ102">
        <v>229.63544744350199</v>
      </c>
      <c r="BA102">
        <v>229.652045054703</v>
      </c>
      <c r="BB102">
        <v>229.71973819290699</v>
      </c>
      <c r="BC102">
        <v>229.16040876267499</v>
      </c>
      <c r="BD102">
        <v>229.33413326342199</v>
      </c>
      <c r="BE102">
        <v>229.430045746263</v>
      </c>
      <c r="BF102">
        <v>228.61226572211899</v>
      </c>
      <c r="BG102">
        <v>229.19270136262401</v>
      </c>
      <c r="BH102">
        <v>230.48150139007399</v>
      </c>
      <c r="BI102">
        <v>229.83041263330301</v>
      </c>
      <c r="BJ102">
        <v>229.418194294811</v>
      </c>
      <c r="BK102">
        <v>230.34147795342599</v>
      </c>
      <c r="BL102">
        <v>229.889029899082</v>
      </c>
      <c r="BM102">
        <v>229.60696058787499</v>
      </c>
      <c r="BN102">
        <v>229.818388110493</v>
      </c>
      <c r="BO102">
        <v>229.513826015554</v>
      </c>
      <c r="BP102">
        <v>229.959231483069</v>
      </c>
      <c r="BQ102">
        <v>230.539656562631</v>
      </c>
      <c r="BR102">
        <v>228.88262323738701</v>
      </c>
      <c r="BS102">
        <v>230.444126328961</v>
      </c>
      <c r="BT102">
        <v>232.33492889393</v>
      </c>
      <c r="BU102">
        <v>236.12532420113499</v>
      </c>
      <c r="BV102">
        <v>239.23235943025401</v>
      </c>
      <c r="BW102">
        <v>240.74928315674501</v>
      </c>
      <c r="BX102">
        <v>241.28821236392901</v>
      </c>
      <c r="BY102">
        <v>239.88976482336099</v>
      </c>
      <c r="BZ102">
        <v>240.062038559868</v>
      </c>
      <c r="CA102">
        <v>239.84120932451901</v>
      </c>
      <c r="CB102">
        <v>240.50204009475601</v>
      </c>
      <c r="CC102">
        <v>241.29209859064099</v>
      </c>
      <c r="CD102">
        <v>239.997882762199</v>
      </c>
    </row>
    <row r="103" spans="1:82" x14ac:dyDescent="0.25">
      <c r="A103">
        <v>1.12372604348087</v>
      </c>
      <c r="B103">
        <v>237.75317567605001</v>
      </c>
      <c r="C103">
        <v>238.213337694259</v>
      </c>
      <c r="D103">
        <v>237.40308863917801</v>
      </c>
      <c r="E103">
        <v>237.251140367315</v>
      </c>
      <c r="F103">
        <v>237.560587353681</v>
      </c>
      <c r="G103">
        <v>236.95582331710801</v>
      </c>
      <c r="H103">
        <v>237.52590331309199</v>
      </c>
      <c r="I103">
        <v>237.72182106906899</v>
      </c>
      <c r="J103">
        <v>237.506866473965</v>
      </c>
      <c r="K103">
        <v>237.05770669014399</v>
      </c>
      <c r="L103">
        <v>236.736628138675</v>
      </c>
      <c r="M103">
        <v>233.85173501301699</v>
      </c>
      <c r="N103">
        <v>230.713219562181</v>
      </c>
      <c r="O103">
        <v>227.22073950390899</v>
      </c>
      <c r="P103">
        <v>225.79582674152499</v>
      </c>
      <c r="Q103">
        <v>226.57495790506999</v>
      </c>
      <c r="R103">
        <v>226.383413974946</v>
      </c>
      <c r="S103">
        <v>226.225797449401</v>
      </c>
      <c r="T103">
        <v>226.05850008286501</v>
      </c>
      <c r="U103">
        <v>226.27046073101999</v>
      </c>
      <c r="V103">
        <v>225.79601020145699</v>
      </c>
      <c r="W103">
        <v>225.881749932643</v>
      </c>
      <c r="X103">
        <v>225.74491850856799</v>
      </c>
      <c r="Y103">
        <v>225.979007517025</v>
      </c>
      <c r="Z103">
        <v>225.03498914962799</v>
      </c>
      <c r="AA103">
        <v>225.19702960275399</v>
      </c>
      <c r="AB103">
        <v>221.16294109427</v>
      </c>
      <c r="AC103">
        <v>222.77202019910601</v>
      </c>
      <c r="AD103">
        <v>226.603893037989</v>
      </c>
      <c r="AE103">
        <v>228.18892993062201</v>
      </c>
      <c r="AF103">
        <v>228.23351885600599</v>
      </c>
      <c r="AG103">
        <v>228.10724563694899</v>
      </c>
      <c r="AH103">
        <v>227.96301305872501</v>
      </c>
      <c r="AI103">
        <v>227.49109186484401</v>
      </c>
      <c r="AJ103">
        <v>227.95969773454701</v>
      </c>
      <c r="AK103">
        <v>229.020864484301</v>
      </c>
      <c r="AL103">
        <v>227.85286300775101</v>
      </c>
      <c r="AM103">
        <v>228.05744853332499</v>
      </c>
      <c r="AN103">
        <v>228.16030018593</v>
      </c>
      <c r="AO103">
        <v>228.23374584201699</v>
      </c>
      <c r="AP103">
        <v>228.23049795502499</v>
      </c>
      <c r="AQ103">
        <v>228.19375100260001</v>
      </c>
      <c r="AR103">
        <v>229.14997184322601</v>
      </c>
      <c r="AS103">
        <v>227.79445570017299</v>
      </c>
      <c r="AT103">
        <v>228.18261651620901</v>
      </c>
      <c r="AU103">
        <v>228.69652793298201</v>
      </c>
      <c r="AV103">
        <v>227.591554503683</v>
      </c>
      <c r="AW103">
        <v>228.507320687353</v>
      </c>
      <c r="AX103">
        <v>228.47963007180499</v>
      </c>
      <c r="AY103">
        <v>228.26910201871101</v>
      </c>
      <c r="AZ103">
        <v>228.43265834177899</v>
      </c>
      <c r="BA103">
        <v>227.69920401117301</v>
      </c>
      <c r="BB103">
        <v>228.925366909574</v>
      </c>
      <c r="BC103">
        <v>228.647592920813</v>
      </c>
      <c r="BD103">
        <v>228.90087177991899</v>
      </c>
      <c r="BE103">
        <v>227.63749063321001</v>
      </c>
      <c r="BF103">
        <v>227.44496114057901</v>
      </c>
      <c r="BG103">
        <v>228.528418048079</v>
      </c>
      <c r="BH103">
        <v>227.771764720335</v>
      </c>
      <c r="BI103">
        <v>228.65633224196901</v>
      </c>
      <c r="BJ103">
        <v>227.893857594454</v>
      </c>
      <c r="BK103">
        <v>229.08992570379701</v>
      </c>
      <c r="BL103">
        <v>228.336715000233</v>
      </c>
      <c r="BM103">
        <v>228.27715387769501</v>
      </c>
      <c r="BN103">
        <v>228.32304687733699</v>
      </c>
      <c r="BO103">
        <v>227.654372213805</v>
      </c>
      <c r="BP103">
        <v>228.72419308848799</v>
      </c>
      <c r="BQ103">
        <v>229.12669040499301</v>
      </c>
      <c r="BR103">
        <v>228.42174865319799</v>
      </c>
      <c r="BS103">
        <v>229.353937455504</v>
      </c>
      <c r="BT103">
        <v>231.19708426559799</v>
      </c>
      <c r="BU103">
        <v>234.28189631506899</v>
      </c>
      <c r="BV103">
        <v>238.275286060409</v>
      </c>
      <c r="BW103">
        <v>239.561459076397</v>
      </c>
      <c r="BX103">
        <v>239.48104729748101</v>
      </c>
      <c r="BY103">
        <v>238.393894059357</v>
      </c>
      <c r="BZ103">
        <v>238.60038000880499</v>
      </c>
      <c r="CA103">
        <v>238.137268391552</v>
      </c>
      <c r="CB103">
        <v>239.19560257752099</v>
      </c>
      <c r="CC103">
        <v>239.59536198654601</v>
      </c>
      <c r="CD103">
        <v>238.567776214068</v>
      </c>
    </row>
    <row r="104" spans="1:82" x14ac:dyDescent="0.25">
      <c r="A104">
        <v>1.13316790533741</v>
      </c>
      <c r="B104">
        <v>235.84991670593101</v>
      </c>
      <c r="C104">
        <v>236.576977736271</v>
      </c>
      <c r="D104">
        <v>236.68232969985399</v>
      </c>
      <c r="E104">
        <v>235.39841133272199</v>
      </c>
      <c r="F104">
        <v>236.086404521807</v>
      </c>
      <c r="G104">
        <v>235.421661860249</v>
      </c>
      <c r="H104">
        <v>236.36345585305401</v>
      </c>
      <c r="I104">
        <v>235.73389705358301</v>
      </c>
      <c r="J104">
        <v>235.76465686904999</v>
      </c>
      <c r="K104">
        <v>235.73189020823099</v>
      </c>
      <c r="L104">
        <v>235.26945010528999</v>
      </c>
      <c r="M104">
        <v>232.58905278002001</v>
      </c>
      <c r="N104">
        <v>229.33866001222501</v>
      </c>
      <c r="O104">
        <v>226.21304415204801</v>
      </c>
      <c r="P104">
        <v>224.19907369246499</v>
      </c>
      <c r="Q104">
        <v>225.27863181310701</v>
      </c>
      <c r="R104">
        <v>224.78248458759299</v>
      </c>
      <c r="S104">
        <v>225.184917129143</v>
      </c>
      <c r="T104">
        <v>225.30943769898099</v>
      </c>
      <c r="U104">
        <v>224.67160543396901</v>
      </c>
      <c r="V104">
        <v>224.60049878040701</v>
      </c>
      <c r="W104">
        <v>224.373569601551</v>
      </c>
      <c r="X104">
        <v>224.657889098288</v>
      </c>
      <c r="Y104">
        <v>224.85237617276499</v>
      </c>
      <c r="Z104">
        <v>224.749457687947</v>
      </c>
      <c r="AA104">
        <v>224.72693046327601</v>
      </c>
      <c r="AB104">
        <v>220.209791459304</v>
      </c>
      <c r="AC104">
        <v>221.37517204017399</v>
      </c>
      <c r="AD104">
        <v>225.48812934444999</v>
      </c>
      <c r="AE104">
        <v>226.11693777671201</v>
      </c>
      <c r="AF104">
        <v>226.47831411557499</v>
      </c>
      <c r="AG104">
        <v>227.17962206852599</v>
      </c>
      <c r="AH104">
        <v>226.18108285499</v>
      </c>
      <c r="AI104">
        <v>225.97570353612701</v>
      </c>
      <c r="AJ104">
        <v>226.01972651182601</v>
      </c>
      <c r="AK104">
        <v>227.27942823379999</v>
      </c>
      <c r="AL104">
        <v>227.29699215896699</v>
      </c>
      <c r="AM104">
        <v>226.92288214950199</v>
      </c>
      <c r="AN104">
        <v>226.393657023619</v>
      </c>
      <c r="AO104">
        <v>227.35027944265099</v>
      </c>
      <c r="AP104">
        <v>226.754149188513</v>
      </c>
      <c r="AQ104">
        <v>226.95630562683101</v>
      </c>
      <c r="AR104">
        <v>227.06378181707601</v>
      </c>
      <c r="AS104">
        <v>227.12610072714901</v>
      </c>
      <c r="AT104">
        <v>227.51421722812799</v>
      </c>
      <c r="AU104">
        <v>226.66881789345501</v>
      </c>
      <c r="AV104">
        <v>226.66107516261201</v>
      </c>
      <c r="AW104">
        <v>226.58262826733801</v>
      </c>
      <c r="AX104">
        <v>227.03183332639699</v>
      </c>
      <c r="AY104">
        <v>227.60654338551001</v>
      </c>
      <c r="AZ104">
        <v>226.447301942146</v>
      </c>
      <c r="BA104">
        <v>226.298020696088</v>
      </c>
      <c r="BB104">
        <v>226.401441416804</v>
      </c>
      <c r="BC104">
        <v>226.92050709075201</v>
      </c>
      <c r="BD104">
        <v>227.20924003332399</v>
      </c>
      <c r="BE104">
        <v>226.75933121407701</v>
      </c>
      <c r="BF104">
        <v>226.86973026019399</v>
      </c>
      <c r="BG104">
        <v>228.03553802706301</v>
      </c>
      <c r="BH104">
        <v>225.74463284078499</v>
      </c>
      <c r="BI104">
        <v>227.74645230088399</v>
      </c>
      <c r="BJ104">
        <v>226.800794510896</v>
      </c>
      <c r="BK104">
        <v>226.60113780481299</v>
      </c>
      <c r="BL104">
        <v>227.50476872077101</v>
      </c>
      <c r="BM104">
        <v>227.76319785273199</v>
      </c>
      <c r="BN104">
        <v>226.61708952138301</v>
      </c>
      <c r="BO104">
        <v>226.50076402210101</v>
      </c>
      <c r="BP104">
        <v>226.926181493797</v>
      </c>
      <c r="BQ104">
        <v>227.826053631875</v>
      </c>
      <c r="BR104">
        <v>227.06918291038801</v>
      </c>
      <c r="BS104">
        <v>227.74752903280299</v>
      </c>
      <c r="BT104">
        <v>229.72498323916901</v>
      </c>
      <c r="BU104">
        <v>233.16358826531501</v>
      </c>
      <c r="BV104">
        <v>235.85038948005601</v>
      </c>
      <c r="BW104">
        <v>237.50249818092999</v>
      </c>
      <c r="BX104">
        <v>236.192069409851</v>
      </c>
      <c r="BY104">
        <v>236.55774316239899</v>
      </c>
      <c r="BZ104">
        <v>236.86768758656299</v>
      </c>
      <c r="CA104">
        <v>236.882398446076</v>
      </c>
      <c r="CB104">
        <v>237.496543945394</v>
      </c>
      <c r="CC104">
        <v>237.667363434685</v>
      </c>
      <c r="CD104">
        <v>236.836484687633</v>
      </c>
    </row>
    <row r="105" spans="1:82" x14ac:dyDescent="0.25">
      <c r="A105">
        <v>1.1426097671939499</v>
      </c>
      <c r="B105">
        <v>234.48897645193699</v>
      </c>
      <c r="C105">
        <v>234.39839923749599</v>
      </c>
      <c r="D105">
        <v>234.873182519469</v>
      </c>
      <c r="E105">
        <v>234.284376568032</v>
      </c>
      <c r="F105">
        <v>234.075137636173</v>
      </c>
      <c r="G105">
        <v>233.93945343168599</v>
      </c>
      <c r="H105">
        <v>235.091564275368</v>
      </c>
      <c r="I105">
        <v>234.44441634427699</v>
      </c>
      <c r="J105">
        <v>234.26637269372199</v>
      </c>
      <c r="K105">
        <v>234.286581556399</v>
      </c>
      <c r="L105">
        <v>234.22794960935599</v>
      </c>
      <c r="M105">
        <v>231.73778344272</v>
      </c>
      <c r="N105">
        <v>228.48839486960901</v>
      </c>
      <c r="O105">
        <v>225.56012815283901</v>
      </c>
      <c r="P105">
        <v>223.074978057614</v>
      </c>
      <c r="Q105">
        <v>223.658484388343</v>
      </c>
      <c r="R105">
        <v>223.7344627745</v>
      </c>
      <c r="S105">
        <v>224.23955683856099</v>
      </c>
      <c r="T105">
        <v>224.19040499528799</v>
      </c>
      <c r="U105">
        <v>223.43375319258601</v>
      </c>
      <c r="V105">
        <v>223.180318711307</v>
      </c>
      <c r="W105">
        <v>223.76497272353501</v>
      </c>
      <c r="X105">
        <v>223.24010801148299</v>
      </c>
      <c r="Y105">
        <v>222.98069229904499</v>
      </c>
      <c r="Z105">
        <v>223.16527133237099</v>
      </c>
      <c r="AA105">
        <v>223.582554673332</v>
      </c>
      <c r="AB105">
        <v>218.82248912933599</v>
      </c>
      <c r="AC105">
        <v>220.09030092245999</v>
      </c>
      <c r="AD105">
        <v>223.82507249955901</v>
      </c>
      <c r="AE105">
        <v>224.700573524802</v>
      </c>
      <c r="AF105">
        <v>225.427688351044</v>
      </c>
      <c r="AG105">
        <v>225.06518880427799</v>
      </c>
      <c r="AH105">
        <v>224.83523319737901</v>
      </c>
      <c r="AI105">
        <v>225.627896652413</v>
      </c>
      <c r="AJ105">
        <v>225.26900372802299</v>
      </c>
      <c r="AK105">
        <v>225.09972110316599</v>
      </c>
      <c r="AL105">
        <v>225.38766485202601</v>
      </c>
      <c r="AM105">
        <v>225.665793925467</v>
      </c>
      <c r="AN105">
        <v>225.249488750989</v>
      </c>
      <c r="AO105">
        <v>225.83424008512199</v>
      </c>
      <c r="AP105">
        <v>226.958643447767</v>
      </c>
      <c r="AQ105">
        <v>226.10782057703901</v>
      </c>
      <c r="AR105">
        <v>225.73697936595201</v>
      </c>
      <c r="AS105">
        <v>225.87498050274201</v>
      </c>
      <c r="AT105">
        <v>225.734024647361</v>
      </c>
      <c r="AU105">
        <v>225.52822293209601</v>
      </c>
      <c r="AV105">
        <v>225.01862429528001</v>
      </c>
      <c r="AW105">
        <v>225.801440307978</v>
      </c>
      <c r="AX105">
        <v>226.042325925499</v>
      </c>
      <c r="AY105">
        <v>226.72559530175101</v>
      </c>
      <c r="AZ105">
        <v>226.02041232488</v>
      </c>
      <c r="BA105">
        <v>224.977896589697</v>
      </c>
      <c r="BB105">
        <v>225.598885061397</v>
      </c>
      <c r="BC105">
        <v>225.65644361672099</v>
      </c>
      <c r="BD105">
        <v>225.73643240094401</v>
      </c>
      <c r="BE105">
        <v>226.326935559612</v>
      </c>
      <c r="BF105">
        <v>225.38687396678401</v>
      </c>
      <c r="BG105">
        <v>226.041227860937</v>
      </c>
      <c r="BH105">
        <v>225.41382658260301</v>
      </c>
      <c r="BI105">
        <v>226.20448642808699</v>
      </c>
      <c r="BJ105">
        <v>225.729366615619</v>
      </c>
      <c r="BK105">
        <v>226.17250581768999</v>
      </c>
      <c r="BL105">
        <v>226.47254604455901</v>
      </c>
      <c r="BM105">
        <v>226.556347453954</v>
      </c>
      <c r="BN105">
        <v>224.59497469771901</v>
      </c>
      <c r="BO105">
        <v>225.823328303956</v>
      </c>
      <c r="BP105">
        <v>225.381316783676</v>
      </c>
      <c r="BQ105">
        <v>226.24880966077399</v>
      </c>
      <c r="BR105">
        <v>225.61822754836601</v>
      </c>
      <c r="BS105">
        <v>226.438296591366</v>
      </c>
      <c r="BT105">
        <v>228.61793968502599</v>
      </c>
      <c r="BU105">
        <v>231.96503321270299</v>
      </c>
      <c r="BV105">
        <v>235.13563639182601</v>
      </c>
      <c r="BW105">
        <v>235.32678689749699</v>
      </c>
      <c r="BX105">
        <v>236.17583105299099</v>
      </c>
      <c r="BY105">
        <v>235.09222024435601</v>
      </c>
      <c r="BZ105">
        <v>235.34775863636901</v>
      </c>
      <c r="CA105">
        <v>235.358266514935</v>
      </c>
      <c r="CB105">
        <v>236.325196099864</v>
      </c>
      <c r="CC105">
        <v>236.16250845064701</v>
      </c>
      <c r="CD105">
        <v>235.80009189675999</v>
      </c>
    </row>
    <row r="106" spans="1:82" x14ac:dyDescent="0.25">
      <c r="A106">
        <v>1.1520516290504901</v>
      </c>
      <c r="B106">
        <v>234.020702428047</v>
      </c>
      <c r="C106">
        <v>233.495193728971</v>
      </c>
      <c r="D106">
        <v>232.93144152905199</v>
      </c>
      <c r="E106">
        <v>232.397084332345</v>
      </c>
      <c r="F106">
        <v>232.083071007943</v>
      </c>
      <c r="G106">
        <v>232.75694023908201</v>
      </c>
      <c r="H106">
        <v>233.80116063375601</v>
      </c>
      <c r="I106">
        <v>233.435089484755</v>
      </c>
      <c r="J106">
        <v>233.13810034791001</v>
      </c>
      <c r="K106">
        <v>232.29937128389</v>
      </c>
      <c r="L106">
        <v>232.282093570434</v>
      </c>
      <c r="M106">
        <v>230.345984937493</v>
      </c>
      <c r="N106">
        <v>227.653372766606</v>
      </c>
      <c r="O106">
        <v>224.032534859566</v>
      </c>
      <c r="P106">
        <v>222.308285428803</v>
      </c>
      <c r="Q106">
        <v>223.15334508022701</v>
      </c>
      <c r="R106">
        <v>222.53469456425299</v>
      </c>
      <c r="S106">
        <v>222.99321780794901</v>
      </c>
      <c r="T106">
        <v>223.201083577541</v>
      </c>
      <c r="U106">
        <v>222.54472358441001</v>
      </c>
      <c r="V106">
        <v>221.84048254452</v>
      </c>
      <c r="W106">
        <v>222.85399297586301</v>
      </c>
      <c r="X106">
        <v>221.80526950895299</v>
      </c>
      <c r="Y106">
        <v>221.41583879072499</v>
      </c>
      <c r="Z106">
        <v>222.288374172213</v>
      </c>
      <c r="AA106">
        <v>222.119821749251</v>
      </c>
      <c r="AB106">
        <v>218.84681757117301</v>
      </c>
      <c r="AC106">
        <v>218.957446918377</v>
      </c>
      <c r="AD106">
        <v>222.533531490858</v>
      </c>
      <c r="AE106">
        <v>223.61819758088299</v>
      </c>
      <c r="AF106">
        <v>224.01615285465101</v>
      </c>
      <c r="AG106">
        <v>224.66638476517201</v>
      </c>
      <c r="AH106">
        <v>224.03751675689099</v>
      </c>
      <c r="AI106">
        <v>224.285413434638</v>
      </c>
      <c r="AJ106">
        <v>223.91834031860699</v>
      </c>
      <c r="AK106">
        <v>224.17954729911699</v>
      </c>
      <c r="AL106">
        <v>224.68715301007401</v>
      </c>
      <c r="AM106">
        <v>224.56970621415701</v>
      </c>
      <c r="AN106">
        <v>224.56030540514701</v>
      </c>
      <c r="AO106">
        <v>224.22699011851299</v>
      </c>
      <c r="AP106">
        <v>224.82094092051099</v>
      </c>
      <c r="AQ106">
        <v>225.09747216187401</v>
      </c>
      <c r="AR106">
        <v>224.674478025518</v>
      </c>
      <c r="AS106">
        <v>224.59356141579701</v>
      </c>
      <c r="AT106">
        <v>224.80977772426601</v>
      </c>
      <c r="AU106">
        <v>224.18010103711001</v>
      </c>
      <c r="AV106">
        <v>224.31783357134699</v>
      </c>
      <c r="AW106">
        <v>224.61479378205701</v>
      </c>
      <c r="AX106">
        <v>224.37240255348999</v>
      </c>
      <c r="AY106">
        <v>224.43772682979301</v>
      </c>
      <c r="AZ106">
        <v>224.596159055746</v>
      </c>
      <c r="BA106">
        <v>224.18344746283901</v>
      </c>
      <c r="BB106">
        <v>224.394015993088</v>
      </c>
      <c r="BC106">
        <v>224.05496526663501</v>
      </c>
      <c r="BD106">
        <v>224.620464571159</v>
      </c>
      <c r="BE106">
        <v>225.35177934273801</v>
      </c>
      <c r="BF106">
        <v>224.36902631893301</v>
      </c>
      <c r="BG106">
        <v>224.513065966276</v>
      </c>
      <c r="BH106">
        <v>223.96033227783099</v>
      </c>
      <c r="BI106">
        <v>225.13639392247501</v>
      </c>
      <c r="BJ106">
        <v>224.910571921101</v>
      </c>
      <c r="BK106">
        <v>224.28735204522201</v>
      </c>
      <c r="BL106">
        <v>224.58525130052101</v>
      </c>
      <c r="BM106">
        <v>224.745389403752</v>
      </c>
      <c r="BN106">
        <v>224.40660968865899</v>
      </c>
      <c r="BO106">
        <v>224.589354496212</v>
      </c>
      <c r="BP106">
        <v>224.76324473307</v>
      </c>
      <c r="BQ106">
        <v>225.488221574466</v>
      </c>
      <c r="BR106">
        <v>225.12117690912299</v>
      </c>
      <c r="BS106">
        <v>225.722639146913</v>
      </c>
      <c r="BT106">
        <v>227.45006114604999</v>
      </c>
      <c r="BU106">
        <v>231.090565692826</v>
      </c>
      <c r="BV106">
        <v>233.96260399818399</v>
      </c>
      <c r="BW106">
        <v>234.05834298996999</v>
      </c>
      <c r="BX106">
        <v>234.95633597408701</v>
      </c>
      <c r="BY106">
        <v>234.51867929832099</v>
      </c>
      <c r="BZ106">
        <v>233.368584027937</v>
      </c>
      <c r="CA106">
        <v>234.69379778321201</v>
      </c>
      <c r="CB106">
        <v>235.23300459949101</v>
      </c>
      <c r="CC106">
        <v>234.83714315226899</v>
      </c>
      <c r="CD106">
        <v>234.44770516969501</v>
      </c>
    </row>
    <row r="107" spans="1:82" x14ac:dyDescent="0.25">
      <c r="A107">
        <v>1.16149349090703</v>
      </c>
      <c r="B107">
        <v>232.44992127990901</v>
      </c>
      <c r="C107">
        <v>231.806496572502</v>
      </c>
      <c r="D107">
        <v>231.595586343576</v>
      </c>
      <c r="E107">
        <v>231.60648948884199</v>
      </c>
      <c r="F107">
        <v>231.70432945706401</v>
      </c>
      <c r="G107">
        <v>231.587915962534</v>
      </c>
      <c r="H107">
        <v>232.07955365904601</v>
      </c>
      <c r="I107">
        <v>231.268548115046</v>
      </c>
      <c r="J107">
        <v>231.707565056372</v>
      </c>
      <c r="K107">
        <v>231.498386915357</v>
      </c>
      <c r="L107">
        <v>231.06030601298801</v>
      </c>
      <c r="M107">
        <v>228.33825935398701</v>
      </c>
      <c r="N107">
        <v>225.73779567928401</v>
      </c>
      <c r="O107">
        <v>223.14499371608699</v>
      </c>
      <c r="P107">
        <v>221.99967791028399</v>
      </c>
      <c r="Q107">
        <v>222.310570450988</v>
      </c>
      <c r="R107">
        <v>221.29118281579201</v>
      </c>
      <c r="S107">
        <v>221.47529551409701</v>
      </c>
      <c r="T107">
        <v>221.95297955648601</v>
      </c>
      <c r="U107">
        <v>220.98134646184999</v>
      </c>
      <c r="V107">
        <v>221.339328963995</v>
      </c>
      <c r="W107">
        <v>221.285335048028</v>
      </c>
      <c r="X107">
        <v>221.40669358615801</v>
      </c>
      <c r="Y107">
        <v>221.129140763143</v>
      </c>
      <c r="Z107">
        <v>221.23207232082899</v>
      </c>
      <c r="AA107">
        <v>221.32248508330301</v>
      </c>
      <c r="AB107">
        <v>218.217596379665</v>
      </c>
      <c r="AC107">
        <v>218.36738118406899</v>
      </c>
      <c r="AD107">
        <v>221.46113196439501</v>
      </c>
      <c r="AE107">
        <v>223.20595854029301</v>
      </c>
      <c r="AF107">
        <v>223.62714552771999</v>
      </c>
      <c r="AG107">
        <v>223.12844191102499</v>
      </c>
      <c r="AH107">
        <v>223.21022925479701</v>
      </c>
      <c r="AI107">
        <v>222.46160798827501</v>
      </c>
      <c r="AJ107">
        <v>222.923229424949</v>
      </c>
      <c r="AK107">
        <v>223.04358189100699</v>
      </c>
      <c r="AL107">
        <v>223.058095960738</v>
      </c>
      <c r="AM107">
        <v>222.96372788474699</v>
      </c>
      <c r="AN107">
        <v>223.38602813426499</v>
      </c>
      <c r="AO107">
        <v>222.90656424397599</v>
      </c>
      <c r="AP107">
        <v>224.17180055217901</v>
      </c>
      <c r="AQ107">
        <v>223.52899647746301</v>
      </c>
      <c r="AR107">
        <v>222.79346506684001</v>
      </c>
      <c r="AS107">
        <v>223.102925445598</v>
      </c>
      <c r="AT107">
        <v>223.669170416453</v>
      </c>
      <c r="AU107">
        <v>223.26133243113901</v>
      </c>
      <c r="AV107">
        <v>223.51575090362201</v>
      </c>
      <c r="AW107">
        <v>223.25896488062301</v>
      </c>
      <c r="AX107">
        <v>223.256129369755</v>
      </c>
      <c r="AY107">
        <v>223.554529012763</v>
      </c>
      <c r="AZ107">
        <v>223.78807411250199</v>
      </c>
      <c r="BA107">
        <v>223.43893034772799</v>
      </c>
      <c r="BB107">
        <v>222.88475198697299</v>
      </c>
      <c r="BC107">
        <v>222.795450735721</v>
      </c>
      <c r="BD107">
        <v>223.093380574641</v>
      </c>
      <c r="BE107">
        <v>223.48196328687499</v>
      </c>
      <c r="BF107">
        <v>223.26493893222701</v>
      </c>
      <c r="BG107">
        <v>223.051610957984</v>
      </c>
      <c r="BH107">
        <v>223.452386368726</v>
      </c>
      <c r="BI107">
        <v>224.32024862432499</v>
      </c>
      <c r="BJ107">
        <v>223.08574245563199</v>
      </c>
      <c r="BK107">
        <v>223.092074799427</v>
      </c>
      <c r="BL107">
        <v>223.54905214364899</v>
      </c>
      <c r="BM107">
        <v>223.16524366671399</v>
      </c>
      <c r="BN107">
        <v>223.73360765182599</v>
      </c>
      <c r="BO107">
        <v>223.122113487485</v>
      </c>
      <c r="BP107">
        <v>223.693552710224</v>
      </c>
      <c r="BQ107">
        <v>224.18935068021901</v>
      </c>
      <c r="BR107">
        <v>223.550973555561</v>
      </c>
      <c r="BS107">
        <v>224.45088438022199</v>
      </c>
      <c r="BT107">
        <v>226.311043415554</v>
      </c>
      <c r="BU107">
        <v>229.16481728344601</v>
      </c>
      <c r="BV107">
        <v>232.18610882374199</v>
      </c>
      <c r="BW107">
        <v>233.23544677058101</v>
      </c>
      <c r="BX107">
        <v>233.082215319912</v>
      </c>
      <c r="BY107">
        <v>232.553843274321</v>
      </c>
      <c r="BZ107">
        <v>232.26897381370301</v>
      </c>
      <c r="CA107">
        <v>232.71223053638201</v>
      </c>
      <c r="CB107">
        <v>233.055681935986</v>
      </c>
      <c r="CC107">
        <v>233.25556783383399</v>
      </c>
      <c r="CD107">
        <v>233.213992170902</v>
      </c>
    </row>
    <row r="108" spans="1:82" x14ac:dyDescent="0.25">
      <c r="A108">
        <v>1.17093535276357</v>
      </c>
      <c r="B108">
        <v>230.78022806199701</v>
      </c>
      <c r="C108">
        <v>230.26716786506299</v>
      </c>
      <c r="D108">
        <v>230.297758435585</v>
      </c>
      <c r="E108">
        <v>230.899815483406</v>
      </c>
      <c r="F108">
        <v>230.75115169964801</v>
      </c>
      <c r="G108">
        <v>230.470647007076</v>
      </c>
      <c r="H108">
        <v>230.12713570981001</v>
      </c>
      <c r="I108">
        <v>229.57971687780599</v>
      </c>
      <c r="J108">
        <v>229.776091563682</v>
      </c>
      <c r="K108">
        <v>229.986575636456</v>
      </c>
      <c r="L108">
        <v>229.586959620979</v>
      </c>
      <c r="M108">
        <v>226.97217606541599</v>
      </c>
      <c r="N108">
        <v>223.90896424952399</v>
      </c>
      <c r="O108">
        <v>222.19349391582199</v>
      </c>
      <c r="P108">
        <v>221.031567217945</v>
      </c>
      <c r="Q108">
        <v>221.50842162075901</v>
      </c>
      <c r="R108">
        <v>219.67791617348701</v>
      </c>
      <c r="S108">
        <v>219.80096406599301</v>
      </c>
      <c r="T108">
        <v>221.307534978219</v>
      </c>
      <c r="U108">
        <v>219.766137031266</v>
      </c>
      <c r="V108">
        <v>220.43213306557601</v>
      </c>
      <c r="W108">
        <v>220.40649035203899</v>
      </c>
      <c r="X108">
        <v>220.26465993319999</v>
      </c>
      <c r="Y108">
        <v>219.91707236004501</v>
      </c>
      <c r="Z108">
        <v>220.124575201825</v>
      </c>
      <c r="AA108">
        <v>220.27940262167999</v>
      </c>
      <c r="AB108">
        <v>216.70764193048799</v>
      </c>
      <c r="AC108">
        <v>217.46761316532999</v>
      </c>
      <c r="AD108">
        <v>220.915500063243</v>
      </c>
      <c r="AE108">
        <v>221.85926483768901</v>
      </c>
      <c r="AF108">
        <v>222.490109607379</v>
      </c>
      <c r="AG108">
        <v>221.708655196118</v>
      </c>
      <c r="AH108">
        <v>222.36082637369799</v>
      </c>
      <c r="AI108">
        <v>221.67378306117101</v>
      </c>
      <c r="AJ108">
        <v>221.76488107912999</v>
      </c>
      <c r="AK108">
        <v>221.538081530629</v>
      </c>
      <c r="AL108">
        <v>221.48685439894601</v>
      </c>
      <c r="AM108">
        <v>222.67213854812701</v>
      </c>
      <c r="AN108">
        <v>222.229127724276</v>
      </c>
      <c r="AO108">
        <v>221.941319488972</v>
      </c>
      <c r="AP108">
        <v>222.338428459992</v>
      </c>
      <c r="AQ108">
        <v>222.43490119191901</v>
      </c>
      <c r="AR108">
        <v>221.303413573493</v>
      </c>
      <c r="AS108">
        <v>222.520470686501</v>
      </c>
      <c r="AT108">
        <v>221.901866520602</v>
      </c>
      <c r="AU108">
        <v>222.85702288412099</v>
      </c>
      <c r="AV108">
        <v>221.71113601132899</v>
      </c>
      <c r="AW108">
        <v>221.587482500563</v>
      </c>
      <c r="AX108">
        <v>222.61349742986201</v>
      </c>
      <c r="AY108">
        <v>222.10804768561101</v>
      </c>
      <c r="AZ108">
        <v>222.48233441091199</v>
      </c>
      <c r="BA108">
        <v>221.49871982191101</v>
      </c>
      <c r="BB108">
        <v>222.28922388700701</v>
      </c>
      <c r="BC108">
        <v>221.489110135049</v>
      </c>
      <c r="BD108">
        <v>222.12690692313799</v>
      </c>
      <c r="BE108">
        <v>222.130005297129</v>
      </c>
      <c r="BF108">
        <v>221.73267605286401</v>
      </c>
      <c r="BG108">
        <v>222.39588159652001</v>
      </c>
      <c r="BH108">
        <v>222.116168622906</v>
      </c>
      <c r="BI108">
        <v>222.695087608405</v>
      </c>
      <c r="BJ108">
        <v>221.352108561905</v>
      </c>
      <c r="BK108">
        <v>222.58238155410601</v>
      </c>
      <c r="BL108">
        <v>222.88278308046699</v>
      </c>
      <c r="BM108">
        <v>222.400589944757</v>
      </c>
      <c r="BN108">
        <v>222.17490936954999</v>
      </c>
      <c r="BO108">
        <v>222.739852762921</v>
      </c>
      <c r="BP108">
        <v>222.456210835966</v>
      </c>
      <c r="BQ108">
        <v>222.89735123369601</v>
      </c>
      <c r="BR108">
        <v>222.44501372489401</v>
      </c>
      <c r="BS108">
        <v>223.36662363583301</v>
      </c>
      <c r="BT108">
        <v>225.053094974624</v>
      </c>
      <c r="BU108">
        <v>228.06542451200301</v>
      </c>
      <c r="BV108">
        <v>230.74469200474601</v>
      </c>
      <c r="BW108">
        <v>231.13048259664399</v>
      </c>
      <c r="BX108">
        <v>231.39579713774799</v>
      </c>
      <c r="BY108">
        <v>231.43956594406899</v>
      </c>
      <c r="BZ108">
        <v>231.107170752814</v>
      </c>
      <c r="CA108">
        <v>230.42071008487099</v>
      </c>
      <c r="CB108">
        <v>231.42382343559501</v>
      </c>
      <c r="CC108">
        <v>231.96991432014499</v>
      </c>
      <c r="CD108">
        <v>231.91625670094299</v>
      </c>
    </row>
    <row r="109" spans="1:82" x14ac:dyDescent="0.25">
      <c r="A109">
        <v>1.1803772146201099</v>
      </c>
      <c r="B109">
        <v>228.84113827553799</v>
      </c>
      <c r="C109">
        <v>229.302267913381</v>
      </c>
      <c r="D109">
        <v>229.01251497171501</v>
      </c>
      <c r="E109">
        <v>229.678522077884</v>
      </c>
      <c r="F109">
        <v>229.39501930252601</v>
      </c>
      <c r="G109">
        <v>228.90238251433701</v>
      </c>
      <c r="H109">
        <v>227.93659123811699</v>
      </c>
      <c r="I109">
        <v>228.21176368682299</v>
      </c>
      <c r="J109">
        <v>228.15891961985599</v>
      </c>
      <c r="K109">
        <v>229.584811801277</v>
      </c>
      <c r="L109">
        <v>228.90307755388801</v>
      </c>
      <c r="M109">
        <v>226.03364053585199</v>
      </c>
      <c r="N109">
        <v>223.18194258078401</v>
      </c>
      <c r="O109">
        <v>220.462704704234</v>
      </c>
      <c r="P109">
        <v>220.17175164275</v>
      </c>
      <c r="Q109">
        <v>220.29456663464299</v>
      </c>
      <c r="R109">
        <v>219.783670280634</v>
      </c>
      <c r="S109">
        <v>219.53857786942399</v>
      </c>
      <c r="T109">
        <v>219.973845413546</v>
      </c>
      <c r="U109">
        <v>219.94563938060301</v>
      </c>
      <c r="V109">
        <v>218.86317577086299</v>
      </c>
      <c r="W109">
        <v>219.76618615984501</v>
      </c>
      <c r="X109">
        <v>219.15282129148099</v>
      </c>
      <c r="Y109">
        <v>219.56847202393499</v>
      </c>
      <c r="Z109">
        <v>219.18381659766399</v>
      </c>
      <c r="AA109">
        <v>219.39307857894701</v>
      </c>
      <c r="AB109">
        <v>215.80088661967201</v>
      </c>
      <c r="AC109">
        <v>216.69569940769799</v>
      </c>
      <c r="AD109">
        <v>219.71355620455401</v>
      </c>
      <c r="AE109">
        <v>220.49214046106499</v>
      </c>
      <c r="AF109">
        <v>221.13175060588199</v>
      </c>
      <c r="AG109">
        <v>220.94208817488601</v>
      </c>
      <c r="AH109">
        <v>221.15995810101299</v>
      </c>
      <c r="AI109">
        <v>220.72229407973299</v>
      </c>
      <c r="AJ109">
        <v>220.94820156637499</v>
      </c>
      <c r="AK109">
        <v>220.704258698563</v>
      </c>
      <c r="AL109">
        <v>221.27905853325399</v>
      </c>
      <c r="AM109">
        <v>221.159531993954</v>
      </c>
      <c r="AN109">
        <v>221.350415970802</v>
      </c>
      <c r="AO109">
        <v>220.909592433987</v>
      </c>
      <c r="AP109">
        <v>220.71927695977399</v>
      </c>
      <c r="AQ109">
        <v>221.58233720222299</v>
      </c>
      <c r="AR109">
        <v>221.19437000423201</v>
      </c>
      <c r="AS109">
        <v>221.123856667685</v>
      </c>
      <c r="AT109">
        <v>220.90450695245099</v>
      </c>
      <c r="AU109">
        <v>221.87461348688299</v>
      </c>
      <c r="AV109">
        <v>221.32715265735101</v>
      </c>
      <c r="AW109">
        <v>220.91057611647699</v>
      </c>
      <c r="AX109">
        <v>221.12077062764101</v>
      </c>
      <c r="AY109">
        <v>220.93677329462199</v>
      </c>
      <c r="AZ109">
        <v>221.091247953768</v>
      </c>
      <c r="BA109">
        <v>221.23174235530499</v>
      </c>
      <c r="BB109">
        <v>221.42459081629499</v>
      </c>
      <c r="BC109">
        <v>220.61831672483501</v>
      </c>
      <c r="BD109">
        <v>221.234595384095</v>
      </c>
      <c r="BE109">
        <v>220.91320710524599</v>
      </c>
      <c r="BF109">
        <v>220.72030940598799</v>
      </c>
      <c r="BG109">
        <v>221.67977702649401</v>
      </c>
      <c r="BH109">
        <v>221.12381092482201</v>
      </c>
      <c r="BI109">
        <v>221.28261399988801</v>
      </c>
      <c r="BJ109">
        <v>220.79289600377601</v>
      </c>
      <c r="BK109">
        <v>221.78917020141199</v>
      </c>
      <c r="BL109">
        <v>221.48013077914101</v>
      </c>
      <c r="BM109">
        <v>221.35357172937</v>
      </c>
      <c r="BN109">
        <v>221.163001792389</v>
      </c>
      <c r="BO109">
        <v>221.561465182657</v>
      </c>
      <c r="BP109">
        <v>221.37685376647801</v>
      </c>
      <c r="BQ109">
        <v>222.31923086148601</v>
      </c>
      <c r="BR109">
        <v>221.11000632913499</v>
      </c>
      <c r="BS109">
        <v>222.123495173745</v>
      </c>
      <c r="BT109">
        <v>223.467611672982</v>
      </c>
      <c r="BU109">
        <v>226.266966741912</v>
      </c>
      <c r="BV109">
        <v>229.561567837859</v>
      </c>
      <c r="BW109">
        <v>229.07579594705399</v>
      </c>
      <c r="BX109">
        <v>230.40791412064701</v>
      </c>
      <c r="BY109">
        <v>230.13572522957699</v>
      </c>
      <c r="BZ109">
        <v>229.776913048317</v>
      </c>
      <c r="CA109">
        <v>229.95475638449901</v>
      </c>
      <c r="CB109">
        <v>229.88059176551701</v>
      </c>
      <c r="CC109">
        <v>231.075690669279</v>
      </c>
      <c r="CD109">
        <v>230.73791341879999</v>
      </c>
    </row>
    <row r="110" spans="1:82" x14ac:dyDescent="0.25">
      <c r="A110">
        <v>1.1898190764766501</v>
      </c>
      <c r="B110">
        <v>227.617745899304</v>
      </c>
      <c r="C110">
        <v>227.96521675497601</v>
      </c>
      <c r="D110">
        <v>227.69671794065499</v>
      </c>
      <c r="E110">
        <v>227.10308265890399</v>
      </c>
      <c r="F110">
        <v>228.105265615733</v>
      </c>
      <c r="G110">
        <v>227.97297786736101</v>
      </c>
      <c r="H110">
        <v>227.16004847087899</v>
      </c>
      <c r="I110">
        <v>226.967990574558</v>
      </c>
      <c r="J110">
        <v>227.08255046347099</v>
      </c>
      <c r="K110">
        <v>228.071277491834</v>
      </c>
      <c r="L110">
        <v>227.90881530264801</v>
      </c>
      <c r="M110">
        <v>224.98979775640299</v>
      </c>
      <c r="N110">
        <v>222.970334431488</v>
      </c>
      <c r="O110">
        <v>219.34410844857899</v>
      </c>
      <c r="P110">
        <v>218.87315939020201</v>
      </c>
      <c r="Q110">
        <v>218.96256265892299</v>
      </c>
      <c r="R110">
        <v>219.59279140759801</v>
      </c>
      <c r="S110">
        <v>218.01504224939501</v>
      </c>
      <c r="T110">
        <v>219.30615818163</v>
      </c>
      <c r="U110">
        <v>218.56880729679901</v>
      </c>
      <c r="V110">
        <v>218.23455876679901</v>
      </c>
      <c r="W110">
        <v>218.10751168606899</v>
      </c>
      <c r="X110">
        <v>218.28339624474501</v>
      </c>
      <c r="Y110">
        <v>218.58231732093299</v>
      </c>
      <c r="Z110">
        <v>218.634840359375</v>
      </c>
      <c r="AA110">
        <v>218.73276036097101</v>
      </c>
      <c r="AB110">
        <v>214.98488378454101</v>
      </c>
      <c r="AC110">
        <v>215.57823586871899</v>
      </c>
      <c r="AD110">
        <v>218.69455276606601</v>
      </c>
      <c r="AE110">
        <v>219.58024821459401</v>
      </c>
      <c r="AF110">
        <v>220.19495205035199</v>
      </c>
      <c r="AG110">
        <v>219.71379265539699</v>
      </c>
      <c r="AH110">
        <v>220.041148698635</v>
      </c>
      <c r="AI110">
        <v>220.02504680085801</v>
      </c>
      <c r="AJ110">
        <v>220.33413389945201</v>
      </c>
      <c r="AK110">
        <v>219.56175176056701</v>
      </c>
      <c r="AL110">
        <v>219.86529850621</v>
      </c>
      <c r="AM110">
        <v>219.87842657311299</v>
      </c>
      <c r="AN110">
        <v>219.83497593400801</v>
      </c>
      <c r="AO110">
        <v>220.45489658713001</v>
      </c>
      <c r="AP110">
        <v>219.66340416503701</v>
      </c>
      <c r="AQ110">
        <v>220.46823038046301</v>
      </c>
      <c r="AR110">
        <v>220.042429569023</v>
      </c>
      <c r="AS110">
        <v>220.179326938798</v>
      </c>
      <c r="AT110">
        <v>219.962623850499</v>
      </c>
      <c r="AU110">
        <v>220.51041001247901</v>
      </c>
      <c r="AV110">
        <v>220.14806488198201</v>
      </c>
      <c r="AW110">
        <v>220.852155690872</v>
      </c>
      <c r="AX110">
        <v>219.71410988112501</v>
      </c>
      <c r="AY110">
        <v>219.92649600586299</v>
      </c>
      <c r="AZ110">
        <v>220.27382609681499</v>
      </c>
      <c r="BA110">
        <v>220.84736316109101</v>
      </c>
      <c r="BB110">
        <v>220.57279653249901</v>
      </c>
      <c r="BC110">
        <v>220.36447311388201</v>
      </c>
      <c r="BD110">
        <v>220.438105423715</v>
      </c>
      <c r="BE110">
        <v>219.78629666101699</v>
      </c>
      <c r="BF110">
        <v>220.415883443902</v>
      </c>
      <c r="BG110">
        <v>220.364586380595</v>
      </c>
      <c r="BH110">
        <v>220.35500608264201</v>
      </c>
      <c r="BI110">
        <v>220.61284124565699</v>
      </c>
      <c r="BJ110">
        <v>220.43010001794201</v>
      </c>
      <c r="BK110">
        <v>220.946145421827</v>
      </c>
      <c r="BL110">
        <v>220.420802528379</v>
      </c>
      <c r="BM110">
        <v>220.64643917443101</v>
      </c>
      <c r="BN110">
        <v>220.36798877344</v>
      </c>
      <c r="BO110">
        <v>219.66537486552301</v>
      </c>
      <c r="BP110">
        <v>220.30586535923501</v>
      </c>
      <c r="BQ110">
        <v>220.48336088551</v>
      </c>
      <c r="BR110">
        <v>219.61513452238299</v>
      </c>
      <c r="BS110">
        <v>221.09682103930001</v>
      </c>
      <c r="BT110">
        <v>222.54683696274401</v>
      </c>
      <c r="BU110">
        <v>224.77531624553899</v>
      </c>
      <c r="BV110">
        <v>227.981646653448</v>
      </c>
      <c r="BW110">
        <v>228.67140149477299</v>
      </c>
      <c r="BX110">
        <v>228.86100846106399</v>
      </c>
      <c r="BY110">
        <v>228.32848151582201</v>
      </c>
      <c r="BZ110">
        <v>228.13979248360801</v>
      </c>
      <c r="CA110">
        <v>228.833481442096</v>
      </c>
      <c r="CB110">
        <v>229.709042409266</v>
      </c>
      <c r="CC110">
        <v>229.75698967764799</v>
      </c>
      <c r="CD110">
        <v>229.479266014921</v>
      </c>
    </row>
    <row r="111" spans="1:82" x14ac:dyDescent="0.25">
      <c r="A111">
        <v>1.19926093833319</v>
      </c>
      <c r="B111">
        <v>227.04651771939601</v>
      </c>
      <c r="C111">
        <v>227.07564925924899</v>
      </c>
      <c r="D111">
        <v>225.69605891115901</v>
      </c>
      <c r="E111">
        <v>226.088982965079</v>
      </c>
      <c r="F111">
        <v>227.203943483968</v>
      </c>
      <c r="G111">
        <v>226.09050596239399</v>
      </c>
      <c r="H111">
        <v>226.20274529752001</v>
      </c>
      <c r="I111">
        <v>225.942315965273</v>
      </c>
      <c r="J111">
        <v>226.04231178348701</v>
      </c>
      <c r="K111">
        <v>226.39296886704199</v>
      </c>
      <c r="L111">
        <v>225.817867992657</v>
      </c>
      <c r="M111">
        <v>222.77200065170501</v>
      </c>
      <c r="N111">
        <v>221.18320086724501</v>
      </c>
      <c r="O111">
        <v>218.55440439636499</v>
      </c>
      <c r="P111">
        <v>217.98981833098699</v>
      </c>
      <c r="Q111">
        <v>218.25654619006099</v>
      </c>
      <c r="R111">
        <v>217.74996832855999</v>
      </c>
      <c r="S111">
        <v>217.57250246200601</v>
      </c>
      <c r="T111">
        <v>218.45571034716701</v>
      </c>
      <c r="U111">
        <v>217.319337746607</v>
      </c>
      <c r="V111">
        <v>217.57114151060301</v>
      </c>
      <c r="W111">
        <v>217.423806138527</v>
      </c>
      <c r="X111">
        <v>217.33493238260601</v>
      </c>
      <c r="Y111">
        <v>217.18752863631801</v>
      </c>
      <c r="Z111">
        <v>217.90058475124101</v>
      </c>
      <c r="AA111">
        <v>217.55032707353701</v>
      </c>
      <c r="AB111">
        <v>214.10671577126899</v>
      </c>
      <c r="AC111">
        <v>214.79751696742099</v>
      </c>
      <c r="AD111">
        <v>217.38302080150501</v>
      </c>
      <c r="AE111">
        <v>218.359411686355</v>
      </c>
      <c r="AF111">
        <v>219.828368573175</v>
      </c>
      <c r="AG111">
        <v>219.102480440585</v>
      </c>
      <c r="AH111">
        <v>219.230531300667</v>
      </c>
      <c r="AI111">
        <v>218.70193555155501</v>
      </c>
      <c r="AJ111">
        <v>219.49933039758901</v>
      </c>
      <c r="AK111">
        <v>219.00574603954001</v>
      </c>
      <c r="AL111">
        <v>219.236640374525</v>
      </c>
      <c r="AM111">
        <v>219.21852908234601</v>
      </c>
      <c r="AN111">
        <v>218.85303778033401</v>
      </c>
      <c r="AO111">
        <v>219.389787437092</v>
      </c>
      <c r="AP111">
        <v>219.429930816861</v>
      </c>
      <c r="AQ111">
        <v>219.336659887932</v>
      </c>
      <c r="AR111">
        <v>219.27756997848601</v>
      </c>
      <c r="AS111">
        <v>219.26944160158001</v>
      </c>
      <c r="AT111">
        <v>219.39710316654401</v>
      </c>
      <c r="AU111">
        <v>219.71579433151999</v>
      </c>
      <c r="AV111">
        <v>219.06243468538699</v>
      </c>
      <c r="AW111">
        <v>219.476802016005</v>
      </c>
      <c r="AX111">
        <v>219.232312073309</v>
      </c>
      <c r="AY111">
        <v>219.344963773796</v>
      </c>
      <c r="AZ111">
        <v>219.36910339501901</v>
      </c>
      <c r="BA111">
        <v>219.05673786108699</v>
      </c>
      <c r="BB111">
        <v>218.935470492082</v>
      </c>
      <c r="BC111">
        <v>219.547786364996</v>
      </c>
      <c r="BD111">
        <v>218.93691037923699</v>
      </c>
      <c r="BE111">
        <v>218.97127525814099</v>
      </c>
      <c r="BF111">
        <v>219.46050209908299</v>
      </c>
      <c r="BG111">
        <v>219.547874680978</v>
      </c>
      <c r="BH111">
        <v>219.44670887008101</v>
      </c>
      <c r="BI111">
        <v>219.304347451182</v>
      </c>
      <c r="BJ111">
        <v>219.10819660249501</v>
      </c>
      <c r="BK111">
        <v>219.24061206944299</v>
      </c>
      <c r="BL111">
        <v>219.077909835881</v>
      </c>
      <c r="BM111">
        <v>219.525338305769</v>
      </c>
      <c r="BN111">
        <v>219.622134441393</v>
      </c>
      <c r="BO111">
        <v>218.99151516797801</v>
      </c>
      <c r="BP111">
        <v>218.80687348065101</v>
      </c>
      <c r="BQ111">
        <v>220.07674549245701</v>
      </c>
      <c r="BR111">
        <v>219.56248404235799</v>
      </c>
      <c r="BS111">
        <v>219.602173179446</v>
      </c>
      <c r="BT111">
        <v>221.45484518721901</v>
      </c>
      <c r="BU111">
        <v>223.64981900372899</v>
      </c>
      <c r="BV111">
        <v>226.30047555863899</v>
      </c>
      <c r="BW111">
        <v>227.46202439865201</v>
      </c>
      <c r="BX111">
        <v>226.748861569827</v>
      </c>
      <c r="BY111">
        <v>227.08895644720201</v>
      </c>
      <c r="BZ111">
        <v>227.74014253731599</v>
      </c>
      <c r="CA111">
        <v>227.06175400924201</v>
      </c>
      <c r="CB111">
        <v>228.16121049492</v>
      </c>
      <c r="CC111">
        <v>228.554164042857</v>
      </c>
      <c r="CD111">
        <v>227.62227167397299</v>
      </c>
    </row>
    <row r="112" spans="1:82" x14ac:dyDescent="0.25">
      <c r="A112">
        <v>1.20870280018972</v>
      </c>
      <c r="B112">
        <v>225.34227738932799</v>
      </c>
      <c r="C112">
        <v>224.821129638576</v>
      </c>
      <c r="D112">
        <v>224.29841826079101</v>
      </c>
      <c r="E112">
        <v>225.771738171035</v>
      </c>
      <c r="F112">
        <v>225.423399101727</v>
      </c>
      <c r="G112">
        <v>225.03438897755501</v>
      </c>
      <c r="H112">
        <v>225.57697616359599</v>
      </c>
      <c r="I112">
        <v>225.59716650017501</v>
      </c>
      <c r="J112">
        <v>225.50019208425701</v>
      </c>
      <c r="K112">
        <v>225.12034994337699</v>
      </c>
      <c r="L112">
        <v>224.79326473487501</v>
      </c>
      <c r="M112">
        <v>222.733709060167</v>
      </c>
      <c r="N112">
        <v>219.86270104657501</v>
      </c>
      <c r="O112">
        <v>218.37937232433799</v>
      </c>
      <c r="P112">
        <v>217.12706496393699</v>
      </c>
      <c r="Q112">
        <v>217.06942116004299</v>
      </c>
      <c r="R112">
        <v>216.94213969636701</v>
      </c>
      <c r="S112">
        <v>217.10613250498801</v>
      </c>
      <c r="T112">
        <v>217.04269361605199</v>
      </c>
      <c r="U112">
        <v>216.86920930740499</v>
      </c>
      <c r="V112">
        <v>216.79579700748201</v>
      </c>
      <c r="W112">
        <v>216.83851855453401</v>
      </c>
      <c r="X112">
        <v>216.57596878312199</v>
      </c>
      <c r="Y112">
        <v>216.491449100197</v>
      </c>
      <c r="Z112">
        <v>216.56437378317099</v>
      </c>
      <c r="AA112">
        <v>216.63904689879999</v>
      </c>
      <c r="AB112">
        <v>213.41697334134301</v>
      </c>
      <c r="AC112">
        <v>214.172410026655</v>
      </c>
      <c r="AD112">
        <v>217.41335667329301</v>
      </c>
      <c r="AE112">
        <v>217.798036506697</v>
      </c>
      <c r="AF112">
        <v>218.800450758989</v>
      </c>
      <c r="AG112">
        <v>217.68504863104999</v>
      </c>
      <c r="AH112">
        <v>217.71975013751401</v>
      </c>
      <c r="AI112">
        <v>218.00942379775401</v>
      </c>
      <c r="AJ112">
        <v>218.16164913392299</v>
      </c>
      <c r="AK112">
        <v>218.56103080616899</v>
      </c>
      <c r="AL112">
        <v>217.83330290180999</v>
      </c>
      <c r="AM112">
        <v>218.76752960584301</v>
      </c>
      <c r="AN112">
        <v>218.12614965585701</v>
      </c>
      <c r="AO112">
        <v>218.50439886829301</v>
      </c>
      <c r="AP112">
        <v>218.36420732292001</v>
      </c>
      <c r="AQ112">
        <v>219.31547216317301</v>
      </c>
      <c r="AR112">
        <v>218.22446448210499</v>
      </c>
      <c r="AS112">
        <v>218.17648878055101</v>
      </c>
      <c r="AT112">
        <v>218.31411113616301</v>
      </c>
      <c r="AU112">
        <v>218.37156203707701</v>
      </c>
      <c r="AV112">
        <v>218.39737068645599</v>
      </c>
      <c r="AW112">
        <v>217.34189346041899</v>
      </c>
      <c r="AX112">
        <v>218.49271601681301</v>
      </c>
      <c r="AY112">
        <v>218.563989581486</v>
      </c>
      <c r="AZ112">
        <v>217.96338935742401</v>
      </c>
      <c r="BA112">
        <v>218.11549142762101</v>
      </c>
      <c r="BB112">
        <v>218.499203673496</v>
      </c>
      <c r="BC112">
        <v>218.49641270265201</v>
      </c>
      <c r="BD112">
        <v>217.649105346677</v>
      </c>
      <c r="BE112">
        <v>217.83864993014399</v>
      </c>
      <c r="BF112">
        <v>218.17513327336499</v>
      </c>
      <c r="BG112">
        <v>218.80079490668501</v>
      </c>
      <c r="BH112">
        <v>218.299004789295</v>
      </c>
      <c r="BI112">
        <v>218.114159164905</v>
      </c>
      <c r="BJ112">
        <v>218.93206269962599</v>
      </c>
      <c r="BK112">
        <v>218.18604375548699</v>
      </c>
      <c r="BL112">
        <v>218.35778537741399</v>
      </c>
      <c r="BM112">
        <v>218.84664618343399</v>
      </c>
      <c r="BN112">
        <v>218.348406185127</v>
      </c>
      <c r="BO112">
        <v>218.91124120541701</v>
      </c>
      <c r="BP112">
        <v>217.894077888868</v>
      </c>
      <c r="BQ112">
        <v>218.45332621127901</v>
      </c>
      <c r="BR112">
        <v>218.25046307328</v>
      </c>
      <c r="BS112">
        <v>219.47652251625101</v>
      </c>
      <c r="BT112">
        <v>220.98837741268201</v>
      </c>
      <c r="BU112">
        <v>222.643883100946</v>
      </c>
      <c r="BV112">
        <v>225.12775876340501</v>
      </c>
      <c r="BW112">
        <v>225.455108578064</v>
      </c>
      <c r="BX112">
        <v>226.74603765381201</v>
      </c>
      <c r="BY112">
        <v>225.77652103419001</v>
      </c>
      <c r="BZ112">
        <v>226.89284880291501</v>
      </c>
      <c r="CA112">
        <v>226.50134849218099</v>
      </c>
      <c r="CB112">
        <v>226.33676773069499</v>
      </c>
      <c r="CC112">
        <v>226.21528626902901</v>
      </c>
      <c r="CD112">
        <v>226.700287972187</v>
      </c>
    </row>
    <row r="113" spans="1:82" x14ac:dyDescent="0.25">
      <c r="A113">
        <v>1.2181446620462599</v>
      </c>
      <c r="B113">
        <v>224.787339258119</v>
      </c>
      <c r="C113">
        <v>224.187236884729</v>
      </c>
      <c r="D113">
        <v>223.50833679129701</v>
      </c>
      <c r="E113">
        <v>224.49157690281601</v>
      </c>
      <c r="F113">
        <v>224.01530672204899</v>
      </c>
      <c r="G113">
        <v>223.96090773286301</v>
      </c>
      <c r="H113">
        <v>224.37273829666401</v>
      </c>
      <c r="I113">
        <v>224.32062752553401</v>
      </c>
      <c r="J113">
        <v>224.37182255428101</v>
      </c>
      <c r="K113">
        <v>224.12414812285601</v>
      </c>
      <c r="L113">
        <v>224.18267110398301</v>
      </c>
      <c r="M113">
        <v>221.965230326631</v>
      </c>
      <c r="N113">
        <v>219.40076096149599</v>
      </c>
      <c r="O113">
        <v>217.36312988008501</v>
      </c>
      <c r="P113">
        <v>216.27024473495601</v>
      </c>
      <c r="Q113">
        <v>215.970208938301</v>
      </c>
      <c r="R113">
        <v>216.462100158986</v>
      </c>
      <c r="S113">
        <v>216.00165752972401</v>
      </c>
      <c r="T113">
        <v>215.570129614363</v>
      </c>
      <c r="U113">
        <v>216.15974412388101</v>
      </c>
      <c r="V113">
        <v>215.846957948442</v>
      </c>
      <c r="W113">
        <v>216.294639745285</v>
      </c>
      <c r="X113">
        <v>216.09561138740801</v>
      </c>
      <c r="Y113">
        <v>215.75624726803801</v>
      </c>
      <c r="Z113">
        <v>216.309399128986</v>
      </c>
      <c r="AA113">
        <v>216.27336633985601</v>
      </c>
      <c r="AB113">
        <v>212.89135495928599</v>
      </c>
      <c r="AC113">
        <v>213.71069116794399</v>
      </c>
      <c r="AD113">
        <v>216.20264237116399</v>
      </c>
      <c r="AE113">
        <v>217.30433808887099</v>
      </c>
      <c r="AF113">
        <v>217.22860072420099</v>
      </c>
      <c r="AG113">
        <v>217.12941024424401</v>
      </c>
      <c r="AH113">
        <v>217.46260333986601</v>
      </c>
      <c r="AI113">
        <v>216.84500016105801</v>
      </c>
      <c r="AJ113">
        <v>216.890198992591</v>
      </c>
      <c r="AK113">
        <v>217.42312476721699</v>
      </c>
      <c r="AL113">
        <v>216.97476093588801</v>
      </c>
      <c r="AM113">
        <v>217.71801840108799</v>
      </c>
      <c r="AN113">
        <v>217.19200957657901</v>
      </c>
      <c r="AO113">
        <v>217.41763329829499</v>
      </c>
      <c r="AP113">
        <v>217.05688891192099</v>
      </c>
      <c r="AQ113">
        <v>217.825421582768</v>
      </c>
      <c r="AR113">
        <v>217.45790861726701</v>
      </c>
      <c r="AS113">
        <v>217.51518084135199</v>
      </c>
      <c r="AT113">
        <v>218.04141565408099</v>
      </c>
      <c r="AU113">
        <v>217.343233792001</v>
      </c>
      <c r="AV113">
        <v>217.944902516707</v>
      </c>
      <c r="AW113">
        <v>216.965207439609</v>
      </c>
      <c r="AX113">
        <v>217.30361908560499</v>
      </c>
      <c r="AY113">
        <v>217.93674809881799</v>
      </c>
      <c r="AZ113">
        <v>216.79918843305799</v>
      </c>
      <c r="BA113">
        <v>217.33887328471801</v>
      </c>
      <c r="BB113">
        <v>218.06258234777499</v>
      </c>
      <c r="BC113">
        <v>217.54753913427101</v>
      </c>
      <c r="BD113">
        <v>217.03204583938901</v>
      </c>
      <c r="BE113">
        <v>217.66528959657799</v>
      </c>
      <c r="BF113">
        <v>217.617686007879</v>
      </c>
      <c r="BG113">
        <v>217.51493634124799</v>
      </c>
      <c r="BH113">
        <v>217.80216156518901</v>
      </c>
      <c r="BI113">
        <v>217.58307894682801</v>
      </c>
      <c r="BJ113">
        <v>217.08635554819699</v>
      </c>
      <c r="BK113">
        <v>217.579623665734</v>
      </c>
      <c r="BL113">
        <v>217.76324436925</v>
      </c>
      <c r="BM113">
        <v>218.05557467463299</v>
      </c>
      <c r="BN113">
        <v>217.60014588478899</v>
      </c>
      <c r="BO113">
        <v>218.11787873934099</v>
      </c>
      <c r="BP113">
        <v>217.10452650358999</v>
      </c>
      <c r="BQ113">
        <v>217.931413435514</v>
      </c>
      <c r="BR113">
        <v>217.23808786843199</v>
      </c>
      <c r="BS113">
        <v>217.82842179827799</v>
      </c>
      <c r="BT113">
        <v>219.75849044279599</v>
      </c>
      <c r="BU113">
        <v>221.55738517259499</v>
      </c>
      <c r="BV113">
        <v>224.01233620714399</v>
      </c>
      <c r="BW113">
        <v>224.14353427718899</v>
      </c>
      <c r="BX113">
        <v>225.18900855569601</v>
      </c>
      <c r="BY113">
        <v>225.174382092271</v>
      </c>
      <c r="BZ113">
        <v>225.09326101059199</v>
      </c>
      <c r="CA113">
        <v>225.48407565011499</v>
      </c>
      <c r="CB113">
        <v>225.35713704803101</v>
      </c>
      <c r="CC113">
        <v>224.701398098477</v>
      </c>
      <c r="CD113">
        <v>225.50071585077899</v>
      </c>
    </row>
    <row r="114" spans="1:82" x14ac:dyDescent="0.25">
      <c r="A114">
        <v>1.2275865239028001</v>
      </c>
      <c r="B114">
        <v>223.364730423379</v>
      </c>
      <c r="C114">
        <v>223.20077614364899</v>
      </c>
      <c r="D114">
        <v>222.68761185117401</v>
      </c>
      <c r="E114">
        <v>222.76050590131999</v>
      </c>
      <c r="F114">
        <v>223.28719373171899</v>
      </c>
      <c r="G114">
        <v>222.50269525648201</v>
      </c>
      <c r="H114">
        <v>222.641918444727</v>
      </c>
      <c r="I114">
        <v>223.42754543316701</v>
      </c>
      <c r="J114">
        <v>222.69642918153301</v>
      </c>
      <c r="K114">
        <v>222.522487791385</v>
      </c>
      <c r="L114">
        <v>222.208870434776</v>
      </c>
      <c r="M114">
        <v>220.78967478856799</v>
      </c>
      <c r="N114">
        <v>218.82928686557699</v>
      </c>
      <c r="O114">
        <v>215.800076512641</v>
      </c>
      <c r="P114">
        <v>215.05679169306299</v>
      </c>
      <c r="Q114">
        <v>215.65936491606899</v>
      </c>
      <c r="R114">
        <v>215.93760625220699</v>
      </c>
      <c r="S114">
        <v>215.249396319981</v>
      </c>
      <c r="T114">
        <v>215.630504576741</v>
      </c>
      <c r="U114">
        <v>215.80930702168399</v>
      </c>
      <c r="V114">
        <v>214.82459410331001</v>
      </c>
      <c r="W114">
        <v>215.55050372097901</v>
      </c>
      <c r="X114">
        <v>215.92802654561899</v>
      </c>
      <c r="Y114">
        <v>215.16673060402101</v>
      </c>
      <c r="Z114">
        <v>215.09705151499799</v>
      </c>
      <c r="AA114">
        <v>214.923993610824</v>
      </c>
      <c r="AB114">
        <v>212.67368223825599</v>
      </c>
      <c r="AC114">
        <v>212.93945791095101</v>
      </c>
      <c r="AD114">
        <v>215.70621879809201</v>
      </c>
      <c r="AE114">
        <v>216.39944866028799</v>
      </c>
      <c r="AF114">
        <v>216.75378382421701</v>
      </c>
      <c r="AG114">
        <v>217.06790411179199</v>
      </c>
      <c r="AH114">
        <v>216.97695207660701</v>
      </c>
      <c r="AI114">
        <v>216.515129678237</v>
      </c>
      <c r="AJ114">
        <v>216.558837737635</v>
      </c>
      <c r="AK114">
        <v>216.025566649018</v>
      </c>
      <c r="AL114">
        <v>216.61065165779701</v>
      </c>
      <c r="AM114">
        <v>216.548880341651</v>
      </c>
      <c r="AN114">
        <v>216.96284275345201</v>
      </c>
      <c r="AO114">
        <v>217.34304153362999</v>
      </c>
      <c r="AP114">
        <v>217.02436795602799</v>
      </c>
      <c r="AQ114">
        <v>216.97531805274701</v>
      </c>
      <c r="AR114">
        <v>216.814630692572</v>
      </c>
      <c r="AS114">
        <v>216.95933685554201</v>
      </c>
      <c r="AT114">
        <v>217.29143266290001</v>
      </c>
      <c r="AU114">
        <v>216.46525850134901</v>
      </c>
      <c r="AV114">
        <v>216.66222247033201</v>
      </c>
      <c r="AW114">
        <v>216.53862548342201</v>
      </c>
      <c r="AX114">
        <v>216.68663297056199</v>
      </c>
      <c r="AY114">
        <v>216.925804844433</v>
      </c>
      <c r="AZ114">
        <v>216.20507408836801</v>
      </c>
      <c r="BA114">
        <v>216.14181531236201</v>
      </c>
      <c r="BB114">
        <v>216.17637140264199</v>
      </c>
      <c r="BC114">
        <v>216.30138197288301</v>
      </c>
      <c r="BD114">
        <v>216.38807289450099</v>
      </c>
      <c r="BE114">
        <v>217.17873826326499</v>
      </c>
      <c r="BF114">
        <v>216.59307245956401</v>
      </c>
      <c r="BG114">
        <v>216.98475102303701</v>
      </c>
      <c r="BH114">
        <v>216.48540204048101</v>
      </c>
      <c r="BI114">
        <v>216.502964001847</v>
      </c>
      <c r="BJ114">
        <v>216.06627460897499</v>
      </c>
      <c r="BK114">
        <v>216.99743367068601</v>
      </c>
      <c r="BL114">
        <v>217.159182363599</v>
      </c>
      <c r="BM114">
        <v>217.041793214416</v>
      </c>
      <c r="BN114">
        <v>217.07158905785801</v>
      </c>
      <c r="BO114">
        <v>216.82607542979201</v>
      </c>
      <c r="BP114">
        <v>216.142822982144</v>
      </c>
      <c r="BQ114">
        <v>216.54035796610299</v>
      </c>
      <c r="BR114">
        <v>217.003938506601</v>
      </c>
      <c r="BS114">
        <v>216.796518490832</v>
      </c>
      <c r="BT114">
        <v>218.574034731734</v>
      </c>
      <c r="BU114">
        <v>221.07105067811801</v>
      </c>
      <c r="BV114">
        <v>222.82722648317699</v>
      </c>
      <c r="BW114">
        <v>223.40948049348401</v>
      </c>
      <c r="BX114">
        <v>223.991779806843</v>
      </c>
      <c r="BY114">
        <v>223.84236762251999</v>
      </c>
      <c r="BZ114">
        <v>223.90504958036701</v>
      </c>
      <c r="CA114">
        <v>223.94444609167201</v>
      </c>
      <c r="CB114">
        <v>223.37249119862199</v>
      </c>
      <c r="CC114">
        <v>223.771216184135</v>
      </c>
      <c r="CD114">
        <v>223.86230292888999</v>
      </c>
    </row>
    <row r="115" spans="1:82" x14ac:dyDescent="0.25">
      <c r="A115">
        <v>1.23702838575934</v>
      </c>
      <c r="B115">
        <v>221.90376702681399</v>
      </c>
      <c r="C115">
        <v>222.481374862564</v>
      </c>
      <c r="D115">
        <v>221.71840159736001</v>
      </c>
      <c r="E115">
        <v>221.928913420416</v>
      </c>
      <c r="F115">
        <v>221.63462588879301</v>
      </c>
      <c r="G115">
        <v>221.70541624686501</v>
      </c>
      <c r="H115">
        <v>221.695115951058</v>
      </c>
      <c r="I115">
        <v>222.414349944371</v>
      </c>
      <c r="J115">
        <v>221.502740314146</v>
      </c>
      <c r="K115">
        <v>220.715719384636</v>
      </c>
      <c r="L115">
        <v>221.83039062845501</v>
      </c>
      <c r="M115">
        <v>219.51894158954599</v>
      </c>
      <c r="N115">
        <v>217.156884536755</v>
      </c>
      <c r="O115">
        <v>215.346430710541</v>
      </c>
      <c r="P115">
        <v>214.62854828713401</v>
      </c>
      <c r="Q115">
        <v>214.536430758026</v>
      </c>
      <c r="R115">
        <v>214.936095516308</v>
      </c>
      <c r="S115">
        <v>214.867774097271</v>
      </c>
      <c r="T115">
        <v>215.315396314259</v>
      </c>
      <c r="U115">
        <v>214.99331833724099</v>
      </c>
      <c r="V115">
        <v>214.20314462846699</v>
      </c>
      <c r="W115">
        <v>214.764779627054</v>
      </c>
      <c r="X115">
        <v>215.09014799039201</v>
      </c>
      <c r="Y115">
        <v>214.65312949906101</v>
      </c>
      <c r="Z115">
        <v>215.02269417851801</v>
      </c>
      <c r="AA115">
        <v>214.811351658505</v>
      </c>
      <c r="AB115">
        <v>211.96316640884399</v>
      </c>
      <c r="AC115">
        <v>212.56594372297101</v>
      </c>
      <c r="AD115">
        <v>214.971336728003</v>
      </c>
      <c r="AE115">
        <v>215.603629271052</v>
      </c>
      <c r="AF115">
        <v>215.18827347038101</v>
      </c>
      <c r="AG115">
        <v>215.47414147723401</v>
      </c>
      <c r="AH115">
        <v>216.06296232040901</v>
      </c>
      <c r="AI115">
        <v>215.73454590741201</v>
      </c>
      <c r="AJ115">
        <v>215.90811215211099</v>
      </c>
      <c r="AK115">
        <v>215.29986239878801</v>
      </c>
      <c r="AL115">
        <v>215.90926048838699</v>
      </c>
      <c r="AM115">
        <v>215.72035354570301</v>
      </c>
      <c r="AN115">
        <v>215.98967957936799</v>
      </c>
      <c r="AO115">
        <v>216.351406580592</v>
      </c>
      <c r="AP115">
        <v>216.55859408702099</v>
      </c>
      <c r="AQ115">
        <v>216.96292968767901</v>
      </c>
      <c r="AR115">
        <v>215.977869499783</v>
      </c>
      <c r="AS115">
        <v>216.62974153164799</v>
      </c>
      <c r="AT115">
        <v>215.593771541466</v>
      </c>
      <c r="AU115">
        <v>215.95769907775701</v>
      </c>
      <c r="AV115">
        <v>215.936313358966</v>
      </c>
      <c r="AW115">
        <v>215.75361993105099</v>
      </c>
      <c r="AX115">
        <v>215.402212427438</v>
      </c>
      <c r="AY115">
        <v>215.81570175880501</v>
      </c>
      <c r="AZ115">
        <v>215.465714975482</v>
      </c>
      <c r="BA115">
        <v>215.25636075482299</v>
      </c>
      <c r="BB115">
        <v>215.787386531755</v>
      </c>
      <c r="BC115">
        <v>215.62914013769901</v>
      </c>
      <c r="BD115">
        <v>215.710844262237</v>
      </c>
      <c r="BE115">
        <v>215.81945103989599</v>
      </c>
      <c r="BF115">
        <v>215.811396840756</v>
      </c>
      <c r="BG115">
        <v>215.56681272929799</v>
      </c>
      <c r="BH115">
        <v>215.782642041325</v>
      </c>
      <c r="BI115">
        <v>216.08223076642801</v>
      </c>
      <c r="BJ115">
        <v>215.87729408533301</v>
      </c>
      <c r="BK115">
        <v>215.805128074507</v>
      </c>
      <c r="BL115">
        <v>216.18739728353299</v>
      </c>
      <c r="BM115">
        <v>215.958859412462</v>
      </c>
      <c r="BN115">
        <v>215.95505544637399</v>
      </c>
      <c r="BO115">
        <v>215.51374650905899</v>
      </c>
      <c r="BP115">
        <v>215.51886242987999</v>
      </c>
      <c r="BQ115">
        <v>216.58868623129999</v>
      </c>
      <c r="BR115">
        <v>216.25891760488901</v>
      </c>
      <c r="BS115">
        <v>216.45991529395801</v>
      </c>
      <c r="BT115">
        <v>217.688932116704</v>
      </c>
      <c r="BU115">
        <v>220.32957946862399</v>
      </c>
      <c r="BV115">
        <v>221.46562024277901</v>
      </c>
      <c r="BW115">
        <v>223.04735530792701</v>
      </c>
      <c r="BX115">
        <v>222.875249862798</v>
      </c>
      <c r="BY115">
        <v>223.13609799678301</v>
      </c>
      <c r="BZ115">
        <v>222.27266706864401</v>
      </c>
      <c r="CA115">
        <v>223.16804701652899</v>
      </c>
      <c r="CB115">
        <v>222.28898949977</v>
      </c>
      <c r="CC115">
        <v>223.835631360566</v>
      </c>
      <c r="CD115">
        <v>222.94540021950601</v>
      </c>
    </row>
    <row r="116" spans="1:82" x14ac:dyDescent="0.25">
      <c r="A116">
        <v>1.24647024761588</v>
      </c>
      <c r="B116">
        <v>221.265687007092</v>
      </c>
      <c r="C116">
        <v>221.401801404125</v>
      </c>
      <c r="D116">
        <v>221.12214876599</v>
      </c>
      <c r="E116">
        <v>220.652877837142</v>
      </c>
      <c r="F116">
        <v>220.76907217081401</v>
      </c>
      <c r="G116">
        <v>220.57410398161699</v>
      </c>
      <c r="H116">
        <v>220.485191428023</v>
      </c>
      <c r="I116">
        <v>221.263062754608</v>
      </c>
      <c r="J116">
        <v>220.567424692201</v>
      </c>
      <c r="K116">
        <v>220.52468221153799</v>
      </c>
      <c r="L116">
        <v>220.810009941121</v>
      </c>
      <c r="M116">
        <v>218.52817490396299</v>
      </c>
      <c r="N116">
        <v>216.53562749553799</v>
      </c>
      <c r="O116">
        <v>214.61724478807099</v>
      </c>
      <c r="P116">
        <v>214.41681619675799</v>
      </c>
      <c r="Q116">
        <v>213.66205094196599</v>
      </c>
      <c r="R116">
        <v>214.110151013777</v>
      </c>
      <c r="S116">
        <v>213.465238908928</v>
      </c>
      <c r="T116">
        <v>214.37570145459199</v>
      </c>
      <c r="U116">
        <v>213.827204603892</v>
      </c>
      <c r="V116">
        <v>213.65317862453799</v>
      </c>
      <c r="W116">
        <v>213.984778681546</v>
      </c>
      <c r="X116">
        <v>213.83703285527801</v>
      </c>
      <c r="Y116">
        <v>214.24071173374401</v>
      </c>
      <c r="Z116">
        <v>213.66244909396801</v>
      </c>
      <c r="AA116">
        <v>213.507730309766</v>
      </c>
      <c r="AB116">
        <v>211.772418379134</v>
      </c>
      <c r="AC116">
        <v>212.609796526493</v>
      </c>
      <c r="AD116">
        <v>214.11717909041201</v>
      </c>
      <c r="AE116">
        <v>214.58540738113999</v>
      </c>
      <c r="AF116">
        <v>214.990638701774</v>
      </c>
      <c r="AG116">
        <v>214.592801203981</v>
      </c>
      <c r="AH116">
        <v>215.404843264806</v>
      </c>
      <c r="AI116">
        <v>215.43258634917299</v>
      </c>
      <c r="AJ116">
        <v>214.83334053882299</v>
      </c>
      <c r="AK116">
        <v>214.56445957945701</v>
      </c>
      <c r="AL116">
        <v>214.86789990045301</v>
      </c>
      <c r="AM116">
        <v>214.88557420268299</v>
      </c>
      <c r="AN116">
        <v>215.32226222288199</v>
      </c>
      <c r="AO116">
        <v>215.78840398898299</v>
      </c>
      <c r="AP116">
        <v>215.488882796696</v>
      </c>
      <c r="AQ116">
        <v>215.73576911535099</v>
      </c>
      <c r="AR116">
        <v>215.64124290906599</v>
      </c>
      <c r="AS116">
        <v>215.14592657073001</v>
      </c>
      <c r="AT116">
        <v>215.43728526139199</v>
      </c>
      <c r="AU116">
        <v>215.510027299982</v>
      </c>
      <c r="AV116">
        <v>214.98577170888001</v>
      </c>
      <c r="AW116">
        <v>214.75028896787899</v>
      </c>
      <c r="AX116">
        <v>215.28882046660101</v>
      </c>
      <c r="AY116">
        <v>215.35863019317699</v>
      </c>
      <c r="AZ116">
        <v>215.30514927170901</v>
      </c>
      <c r="BA116">
        <v>214.861040100092</v>
      </c>
      <c r="BB116">
        <v>214.808185667711</v>
      </c>
      <c r="BC116">
        <v>215.06482127579901</v>
      </c>
      <c r="BD116">
        <v>215.32406633861899</v>
      </c>
      <c r="BE116">
        <v>215.83391115295299</v>
      </c>
      <c r="BF116">
        <v>215.856899453827</v>
      </c>
      <c r="BG116">
        <v>215.099603990644</v>
      </c>
      <c r="BH116">
        <v>214.98952737464299</v>
      </c>
      <c r="BI116">
        <v>215.55596344945201</v>
      </c>
      <c r="BJ116">
        <v>215.27499006020801</v>
      </c>
      <c r="BK116">
        <v>215.516164156732</v>
      </c>
      <c r="BL116">
        <v>215.36037057947399</v>
      </c>
      <c r="BM116">
        <v>215.34756043972399</v>
      </c>
      <c r="BN116">
        <v>215.408765668896</v>
      </c>
      <c r="BO116">
        <v>215.240847020454</v>
      </c>
      <c r="BP116">
        <v>215.30525458960599</v>
      </c>
      <c r="BQ116">
        <v>216.06015626343901</v>
      </c>
      <c r="BR116">
        <v>214.740548336237</v>
      </c>
      <c r="BS116">
        <v>215.64238672695399</v>
      </c>
      <c r="BT116">
        <v>216.24548585783199</v>
      </c>
      <c r="BU116">
        <v>218.80977073261201</v>
      </c>
      <c r="BV116">
        <v>221.01865669081701</v>
      </c>
      <c r="BW116">
        <v>221.990544460584</v>
      </c>
      <c r="BX116">
        <v>221.472460377663</v>
      </c>
      <c r="BY116">
        <v>222.242616829773</v>
      </c>
      <c r="BZ116">
        <v>221.62465302888901</v>
      </c>
      <c r="CA116">
        <v>221.72192870390299</v>
      </c>
      <c r="CB116">
        <v>221.45922319773001</v>
      </c>
      <c r="CC116">
        <v>222.289271203227</v>
      </c>
      <c r="CD116">
        <v>221.97941526906001</v>
      </c>
    </row>
    <row r="117" spans="1:82" x14ac:dyDescent="0.25">
      <c r="A117">
        <v>1.2559121094724199</v>
      </c>
      <c r="B117">
        <v>220.04051415884399</v>
      </c>
      <c r="C117">
        <v>220.27658671322101</v>
      </c>
      <c r="D117">
        <v>219.62243313984499</v>
      </c>
      <c r="E117">
        <v>219.82101730143</v>
      </c>
      <c r="F117">
        <v>220.17012604948499</v>
      </c>
      <c r="G117">
        <v>220.02072951684599</v>
      </c>
      <c r="H117">
        <v>219.808037091252</v>
      </c>
      <c r="I117">
        <v>220.326725908426</v>
      </c>
      <c r="J117">
        <v>219.15149319478701</v>
      </c>
      <c r="K117">
        <v>220.19151738425501</v>
      </c>
      <c r="L117">
        <v>219.40143198737201</v>
      </c>
      <c r="M117">
        <v>218.353969163291</v>
      </c>
      <c r="N117">
        <v>216.240577658033</v>
      </c>
      <c r="O117">
        <v>214.67154608583499</v>
      </c>
      <c r="P117">
        <v>213.40092019321099</v>
      </c>
      <c r="Q117">
        <v>213.610965417101</v>
      </c>
      <c r="R117">
        <v>213.06348056731699</v>
      </c>
      <c r="S117">
        <v>213.15899791988599</v>
      </c>
      <c r="T117">
        <v>213.91143287320401</v>
      </c>
      <c r="U117">
        <v>212.930048463828</v>
      </c>
      <c r="V117">
        <v>213.11802230947299</v>
      </c>
      <c r="W117">
        <v>213.05782357627501</v>
      </c>
      <c r="X117">
        <v>212.74352187327099</v>
      </c>
      <c r="Y117">
        <v>213.15789602039499</v>
      </c>
      <c r="Z117">
        <v>213.260646370003</v>
      </c>
      <c r="AA117">
        <v>213.14041657423701</v>
      </c>
      <c r="AB117">
        <v>211.630476053537</v>
      </c>
      <c r="AC117">
        <v>212.06860983598699</v>
      </c>
      <c r="AD117">
        <v>213.949804074122</v>
      </c>
      <c r="AE117">
        <v>214.55393804980801</v>
      </c>
      <c r="AF117">
        <v>214.630059512212</v>
      </c>
      <c r="AG117">
        <v>213.48182691344201</v>
      </c>
      <c r="AH117">
        <v>214.92294613941499</v>
      </c>
      <c r="AI117">
        <v>214.483434590299</v>
      </c>
      <c r="AJ117">
        <v>213.90659150706401</v>
      </c>
      <c r="AK117">
        <v>214.48988668490199</v>
      </c>
      <c r="AL117">
        <v>213.99359331851099</v>
      </c>
      <c r="AM117">
        <v>214.693661445651</v>
      </c>
      <c r="AN117">
        <v>214.194165151151</v>
      </c>
      <c r="AO117">
        <v>214.88231507017201</v>
      </c>
      <c r="AP117">
        <v>214.290450527335</v>
      </c>
      <c r="AQ117">
        <v>214.70729285401799</v>
      </c>
      <c r="AR117">
        <v>214.89681231642999</v>
      </c>
      <c r="AS117">
        <v>214.010789390067</v>
      </c>
      <c r="AT117">
        <v>214.298841410975</v>
      </c>
      <c r="AU117">
        <v>214.608411383126</v>
      </c>
      <c r="AV117">
        <v>214.43609589818399</v>
      </c>
      <c r="AW117">
        <v>214.83260081347399</v>
      </c>
      <c r="AX117">
        <v>214.15672893016699</v>
      </c>
      <c r="AY117">
        <v>214.373273454155</v>
      </c>
      <c r="AZ117">
        <v>214.687285154183</v>
      </c>
      <c r="BA117">
        <v>213.85009188172799</v>
      </c>
      <c r="BB117">
        <v>213.870636850919</v>
      </c>
      <c r="BC117">
        <v>214.443779720918</v>
      </c>
      <c r="BD117">
        <v>214.83995505587501</v>
      </c>
      <c r="BE117">
        <v>214.39012738566799</v>
      </c>
      <c r="BF117">
        <v>214.58744445846901</v>
      </c>
      <c r="BG117">
        <v>214.42381727615799</v>
      </c>
      <c r="BH117">
        <v>214.10318949685399</v>
      </c>
      <c r="BI117">
        <v>214.62385155557399</v>
      </c>
      <c r="BJ117">
        <v>214.29957452633101</v>
      </c>
      <c r="BK117">
        <v>214.52623070227699</v>
      </c>
      <c r="BL117">
        <v>214.54855630294199</v>
      </c>
      <c r="BM117">
        <v>215.44986977722201</v>
      </c>
      <c r="BN117">
        <v>214.69253540051599</v>
      </c>
      <c r="BO117">
        <v>214.79090510786699</v>
      </c>
      <c r="BP117">
        <v>214.098205605874</v>
      </c>
      <c r="BQ117">
        <v>214.89884118668499</v>
      </c>
      <c r="BR117">
        <v>214.69941505986299</v>
      </c>
      <c r="BS117">
        <v>215.101200614682</v>
      </c>
      <c r="BT117">
        <v>215.78629382596699</v>
      </c>
      <c r="BU117">
        <v>218.44662081043799</v>
      </c>
      <c r="BV117">
        <v>220.538153631369</v>
      </c>
      <c r="BW117">
        <v>221.01082159349201</v>
      </c>
      <c r="BX117">
        <v>220.492717120924</v>
      </c>
      <c r="BY117">
        <v>221.162523301844</v>
      </c>
      <c r="BZ117">
        <v>220.22888129671699</v>
      </c>
      <c r="CA117">
        <v>220.44380475201501</v>
      </c>
      <c r="CB117">
        <v>220.62733875045399</v>
      </c>
      <c r="CC117">
        <v>221.273336016743</v>
      </c>
      <c r="CD117">
        <v>220.717182061529</v>
      </c>
    </row>
    <row r="118" spans="1:82" x14ac:dyDescent="0.25">
      <c r="A118">
        <v>1.2653539713289601</v>
      </c>
      <c r="B118">
        <v>218.61725092029801</v>
      </c>
      <c r="C118">
        <v>219.47286773847301</v>
      </c>
      <c r="D118">
        <v>218.59592353411699</v>
      </c>
      <c r="E118">
        <v>219.74922824640399</v>
      </c>
      <c r="F118">
        <v>218.81019025629601</v>
      </c>
      <c r="G118">
        <v>219.49629407848201</v>
      </c>
      <c r="H118">
        <v>218.99660026593901</v>
      </c>
      <c r="I118">
        <v>218.769386165642</v>
      </c>
      <c r="J118">
        <v>218.98684818712499</v>
      </c>
      <c r="K118">
        <v>218.61200476790401</v>
      </c>
      <c r="L118">
        <v>218.85314253643901</v>
      </c>
      <c r="M118">
        <v>216.92625702183801</v>
      </c>
      <c r="N118">
        <v>215.23514037672001</v>
      </c>
      <c r="O118">
        <v>213.84287530658901</v>
      </c>
      <c r="P118">
        <v>213.08948004571801</v>
      </c>
      <c r="Q118">
        <v>213.66099743639799</v>
      </c>
      <c r="R118">
        <v>212.41362242965201</v>
      </c>
      <c r="S118">
        <v>212.391866324955</v>
      </c>
      <c r="T118">
        <v>213.111197525633</v>
      </c>
      <c r="U118">
        <v>212.626313531655</v>
      </c>
      <c r="V118">
        <v>212.62771402301499</v>
      </c>
      <c r="W118">
        <v>213.16778405428099</v>
      </c>
      <c r="X118">
        <v>212.358761819031</v>
      </c>
      <c r="Y118">
        <v>212.33335102777599</v>
      </c>
      <c r="Z118">
        <v>212.865289302978</v>
      </c>
      <c r="AA118">
        <v>213.10729486623401</v>
      </c>
      <c r="AB118">
        <v>210.53998299632801</v>
      </c>
      <c r="AC118">
        <v>211.653363244644</v>
      </c>
      <c r="AD118">
        <v>213.27183838790401</v>
      </c>
      <c r="AE118">
        <v>213.95258982282101</v>
      </c>
      <c r="AF118">
        <v>213.69288720685799</v>
      </c>
      <c r="AG118">
        <v>213.360302507966</v>
      </c>
      <c r="AH118">
        <v>213.66070241683801</v>
      </c>
      <c r="AI118">
        <v>213.446869462271</v>
      </c>
      <c r="AJ118">
        <v>213.79554258721899</v>
      </c>
      <c r="AK118">
        <v>214.25526778031201</v>
      </c>
      <c r="AL118">
        <v>213.94192023417301</v>
      </c>
      <c r="AM118">
        <v>214.023993977316</v>
      </c>
      <c r="AN118">
        <v>213.82313002151099</v>
      </c>
      <c r="AO118">
        <v>213.74163307899499</v>
      </c>
      <c r="AP118">
        <v>213.901623975495</v>
      </c>
      <c r="AQ118">
        <v>213.55521127349999</v>
      </c>
      <c r="AR118">
        <v>214.19547060706299</v>
      </c>
      <c r="AS118">
        <v>213.74077445938801</v>
      </c>
      <c r="AT118">
        <v>213.65579678622001</v>
      </c>
      <c r="AU118">
        <v>213.65733759918001</v>
      </c>
      <c r="AV118">
        <v>214.11808661636499</v>
      </c>
      <c r="AW118">
        <v>214.54159910337901</v>
      </c>
      <c r="AX118">
        <v>213.20628379047901</v>
      </c>
      <c r="AY118">
        <v>213.82559214129199</v>
      </c>
      <c r="AZ118">
        <v>213.37639450642999</v>
      </c>
      <c r="BA118">
        <v>212.81892797376699</v>
      </c>
      <c r="BB118">
        <v>213.97508195248</v>
      </c>
      <c r="BC118">
        <v>213.714441509099</v>
      </c>
      <c r="BD118">
        <v>214.50597565258701</v>
      </c>
      <c r="BE118">
        <v>213.46437394188001</v>
      </c>
      <c r="BF118">
        <v>213.30785519450501</v>
      </c>
      <c r="BG118">
        <v>213.572381964615</v>
      </c>
      <c r="BH118">
        <v>214.05214925280501</v>
      </c>
      <c r="BI118">
        <v>214.08303695932699</v>
      </c>
      <c r="BJ118">
        <v>214.15757781494599</v>
      </c>
      <c r="BK118">
        <v>213.874365266072</v>
      </c>
      <c r="BL118">
        <v>213.945868175519</v>
      </c>
      <c r="BM118">
        <v>214.27261398716701</v>
      </c>
      <c r="BN118">
        <v>214.060987402423</v>
      </c>
      <c r="BO118">
        <v>213.87000340965699</v>
      </c>
      <c r="BP118">
        <v>213.34543758056901</v>
      </c>
      <c r="BQ118">
        <v>213.794068960517</v>
      </c>
      <c r="BR118">
        <v>214.18091048185701</v>
      </c>
      <c r="BS118">
        <v>213.82115574946201</v>
      </c>
      <c r="BT118">
        <v>215.876749396805</v>
      </c>
      <c r="BU118">
        <v>218.10284118950099</v>
      </c>
      <c r="BV118">
        <v>219.45360780515799</v>
      </c>
      <c r="BW118">
        <v>220.15234992504199</v>
      </c>
      <c r="BX118">
        <v>219.76038361902499</v>
      </c>
      <c r="BY118">
        <v>220.019768668582</v>
      </c>
      <c r="BZ118">
        <v>219.22810634238201</v>
      </c>
      <c r="CA118">
        <v>219.827335227378</v>
      </c>
      <c r="CB118">
        <v>219.78551220685401</v>
      </c>
      <c r="CC118">
        <v>220.46968578554399</v>
      </c>
      <c r="CD118">
        <v>219.59131628062701</v>
      </c>
    </row>
    <row r="119" spans="1:82" x14ac:dyDescent="0.25">
      <c r="A119">
        <v>1.2747958331855</v>
      </c>
      <c r="B119">
        <v>218.80073078133799</v>
      </c>
      <c r="C119">
        <v>218.763340687137</v>
      </c>
      <c r="D119">
        <v>218.168296334888</v>
      </c>
      <c r="E119">
        <v>218.13420522499101</v>
      </c>
      <c r="F119">
        <v>218.123392578806</v>
      </c>
      <c r="G119">
        <v>218.15028630011699</v>
      </c>
      <c r="H119">
        <v>217.96044537492301</v>
      </c>
      <c r="I119">
        <v>217.88885424376801</v>
      </c>
      <c r="J119">
        <v>218.25651303778699</v>
      </c>
      <c r="K119">
        <v>217.825327778</v>
      </c>
      <c r="L119">
        <v>217.96717389659199</v>
      </c>
      <c r="M119">
        <v>216.545721730552</v>
      </c>
      <c r="N119">
        <v>214.600474157272</v>
      </c>
      <c r="O119">
        <v>212.52897724963501</v>
      </c>
      <c r="P119">
        <v>212.33046016520299</v>
      </c>
      <c r="Q119">
        <v>212.585312802738</v>
      </c>
      <c r="R119">
        <v>212.01786706510001</v>
      </c>
      <c r="S119">
        <v>212.70897232944</v>
      </c>
      <c r="T119">
        <v>212.65060559696099</v>
      </c>
      <c r="U119">
        <v>212.430649356186</v>
      </c>
      <c r="V119">
        <v>211.86865244334999</v>
      </c>
      <c r="W119">
        <v>212.15154989813399</v>
      </c>
      <c r="X119">
        <v>212.30564683432399</v>
      </c>
      <c r="Y119">
        <v>211.556067857898</v>
      </c>
      <c r="Z119">
        <v>212.362101465432</v>
      </c>
      <c r="AA119">
        <v>212.27849960949399</v>
      </c>
      <c r="AB119">
        <v>210.46107571124401</v>
      </c>
      <c r="AC119">
        <v>210.65894172111501</v>
      </c>
      <c r="AD119">
        <v>211.990777427701</v>
      </c>
      <c r="AE119">
        <v>212.73376938227801</v>
      </c>
      <c r="AF119">
        <v>212.84058384897801</v>
      </c>
      <c r="AG119">
        <v>212.73994229581399</v>
      </c>
      <c r="AH119">
        <v>213.053094149738</v>
      </c>
      <c r="AI119">
        <v>213.09174906465401</v>
      </c>
      <c r="AJ119">
        <v>212.98330993920001</v>
      </c>
      <c r="AK119">
        <v>213.49636143465</v>
      </c>
      <c r="AL119">
        <v>212.98584706449699</v>
      </c>
      <c r="AM119">
        <v>213.55716505723899</v>
      </c>
      <c r="AN119">
        <v>213.22102518848101</v>
      </c>
      <c r="AO119">
        <v>212.90969089883399</v>
      </c>
      <c r="AP119">
        <v>213.63959638808899</v>
      </c>
      <c r="AQ119">
        <v>213.49029890708701</v>
      </c>
      <c r="AR119">
        <v>213.32922051073601</v>
      </c>
      <c r="AS119">
        <v>213.122770786709</v>
      </c>
      <c r="AT119">
        <v>212.779128852469</v>
      </c>
      <c r="AU119">
        <v>213.66369395945301</v>
      </c>
      <c r="AV119">
        <v>213.89686799396401</v>
      </c>
      <c r="AW119">
        <v>213.40624324796201</v>
      </c>
      <c r="AX119">
        <v>212.890478397192</v>
      </c>
      <c r="AY119">
        <v>213.62426720918501</v>
      </c>
      <c r="AZ119">
        <v>212.48728156427299</v>
      </c>
      <c r="BA119">
        <v>213.03177831304501</v>
      </c>
      <c r="BB119">
        <v>213.41085218845501</v>
      </c>
      <c r="BC119">
        <v>213.168399067656</v>
      </c>
      <c r="BD119">
        <v>213.506274209525</v>
      </c>
      <c r="BE119">
        <v>212.91927101961599</v>
      </c>
      <c r="BF119">
        <v>212.77743025381099</v>
      </c>
      <c r="BG119">
        <v>212.606684863917</v>
      </c>
      <c r="BH119">
        <v>212.99818573500801</v>
      </c>
      <c r="BI119">
        <v>213.677339272865</v>
      </c>
      <c r="BJ119">
        <v>213.107943501416</v>
      </c>
      <c r="BK119">
        <v>213.33102100542001</v>
      </c>
      <c r="BL119">
        <v>213.50274101191101</v>
      </c>
      <c r="BM119">
        <v>213.68916232904201</v>
      </c>
      <c r="BN119">
        <v>213.34104905682901</v>
      </c>
      <c r="BO119">
        <v>213.146830915132</v>
      </c>
      <c r="BP119">
        <v>213.07022122244501</v>
      </c>
      <c r="BQ119">
        <v>213.278166108801</v>
      </c>
      <c r="BR119">
        <v>213.52395840922301</v>
      </c>
      <c r="BS119">
        <v>213.94798230824</v>
      </c>
      <c r="BT119">
        <v>214.93555505757399</v>
      </c>
      <c r="BU119">
        <v>216.976504507724</v>
      </c>
      <c r="BV119">
        <v>218.47436845680701</v>
      </c>
      <c r="BW119">
        <v>218.892282039907</v>
      </c>
      <c r="BX119">
        <v>218.76681712495201</v>
      </c>
      <c r="BY119">
        <v>218.86982003580499</v>
      </c>
      <c r="BZ119">
        <v>219.24611659586699</v>
      </c>
      <c r="CA119">
        <v>219.11496988091801</v>
      </c>
      <c r="CB119">
        <v>219.13065072893099</v>
      </c>
      <c r="CC119">
        <v>218.69364296047499</v>
      </c>
      <c r="CD119">
        <v>219.13630535418201</v>
      </c>
    </row>
    <row r="120" spans="1:82" x14ac:dyDescent="0.25">
      <c r="A120">
        <v>1.28423769504204</v>
      </c>
      <c r="B120">
        <v>219.029621877002</v>
      </c>
      <c r="C120">
        <v>217.71484707383499</v>
      </c>
      <c r="D120">
        <v>217.695839780185</v>
      </c>
      <c r="E120">
        <v>217.13007817247501</v>
      </c>
      <c r="F120">
        <v>217.21412976715999</v>
      </c>
      <c r="G120">
        <v>217.69450406594501</v>
      </c>
      <c r="H120">
        <v>218.09504097246301</v>
      </c>
      <c r="I120">
        <v>217.51432187387999</v>
      </c>
      <c r="J120">
        <v>217.29524794786099</v>
      </c>
      <c r="K120">
        <v>217.08300830962801</v>
      </c>
      <c r="L120">
        <v>217.061843195573</v>
      </c>
      <c r="M120">
        <v>216.10277766671399</v>
      </c>
      <c r="N120">
        <v>214.66899003345301</v>
      </c>
      <c r="O120">
        <v>212.78052892274201</v>
      </c>
      <c r="P120">
        <v>211.545589684064</v>
      </c>
      <c r="Q120">
        <v>211.592582881894</v>
      </c>
      <c r="R120">
        <v>211.95269343165401</v>
      </c>
      <c r="S120">
        <v>211.63024980301199</v>
      </c>
      <c r="T120">
        <v>211.910513967632</v>
      </c>
      <c r="U120">
        <v>212.118187165823</v>
      </c>
      <c r="V120">
        <v>211.398611161107</v>
      </c>
      <c r="W120">
        <v>212.140295517797</v>
      </c>
      <c r="X120">
        <v>211.70064696158701</v>
      </c>
      <c r="Y120">
        <v>211.77115252059099</v>
      </c>
      <c r="Z120">
        <v>211.357392163166</v>
      </c>
      <c r="AA120">
        <v>211.52216965307801</v>
      </c>
      <c r="AB120">
        <v>209.03505921414899</v>
      </c>
      <c r="AC120">
        <v>209.824538830195</v>
      </c>
      <c r="AD120">
        <v>211.32941711645</v>
      </c>
      <c r="AE120">
        <v>212.31359760235199</v>
      </c>
      <c r="AF120">
        <v>212.58328147883299</v>
      </c>
      <c r="AG120">
        <v>212.628384097653</v>
      </c>
      <c r="AH120">
        <v>212.33283312870699</v>
      </c>
      <c r="AI120">
        <v>212.247853941773</v>
      </c>
      <c r="AJ120">
        <v>212.33229905227</v>
      </c>
      <c r="AK120">
        <v>212.64766192313601</v>
      </c>
      <c r="AL120">
        <v>212.672817713201</v>
      </c>
      <c r="AM120">
        <v>212.49323206384801</v>
      </c>
      <c r="AN120">
        <v>212.57205066259999</v>
      </c>
      <c r="AO120">
        <v>212.55093707313901</v>
      </c>
      <c r="AP120">
        <v>212.71277382409301</v>
      </c>
      <c r="AQ120">
        <v>212.76187351050501</v>
      </c>
      <c r="AR120">
        <v>212.69656841989001</v>
      </c>
      <c r="AS120">
        <v>212.869714688805</v>
      </c>
      <c r="AT120">
        <v>212.444484398257</v>
      </c>
      <c r="AU120">
        <v>212.68964683694699</v>
      </c>
      <c r="AV120">
        <v>213.142011105698</v>
      </c>
      <c r="AW120">
        <v>212.219584305138</v>
      </c>
      <c r="AX120">
        <v>212.80504254587601</v>
      </c>
      <c r="AY120">
        <v>212.94346882383999</v>
      </c>
      <c r="AZ120">
        <v>212.859969154092</v>
      </c>
      <c r="BA120">
        <v>212.69470398749701</v>
      </c>
      <c r="BB120">
        <v>212.18693922442</v>
      </c>
      <c r="BC120">
        <v>212.04918811969699</v>
      </c>
      <c r="BD120">
        <v>212.572927316652</v>
      </c>
      <c r="BE120">
        <v>212.554664006179</v>
      </c>
      <c r="BF120">
        <v>212.34384190318301</v>
      </c>
      <c r="BG120">
        <v>212.67841403722201</v>
      </c>
      <c r="BH120">
        <v>212.44392273541101</v>
      </c>
      <c r="BI120">
        <v>212.420022182228</v>
      </c>
      <c r="BJ120">
        <v>212.570395444995</v>
      </c>
      <c r="BK120">
        <v>212.52387211720699</v>
      </c>
      <c r="BL120">
        <v>212.878455947746</v>
      </c>
      <c r="BM120">
        <v>213.26081225920399</v>
      </c>
      <c r="BN120">
        <v>212.69047716336101</v>
      </c>
      <c r="BO120">
        <v>212.99030979456001</v>
      </c>
      <c r="BP120">
        <v>212.52983212492501</v>
      </c>
      <c r="BQ120">
        <v>212.61056774500099</v>
      </c>
      <c r="BR120">
        <v>212.97063321693801</v>
      </c>
      <c r="BS120">
        <v>212.68476746633399</v>
      </c>
      <c r="BT120">
        <v>214.303056707585</v>
      </c>
      <c r="BU120">
        <v>215.59722453833999</v>
      </c>
      <c r="BV120">
        <v>217.71493689673099</v>
      </c>
      <c r="BW120">
        <v>217.63053753729801</v>
      </c>
      <c r="BX120">
        <v>217.64196502327101</v>
      </c>
      <c r="BY120">
        <v>218.24249545225501</v>
      </c>
      <c r="BZ120">
        <v>218.31895704806101</v>
      </c>
      <c r="CA120">
        <v>218.34433757475901</v>
      </c>
      <c r="CB120">
        <v>217.953283247499</v>
      </c>
      <c r="CC120">
        <v>217.98977105282</v>
      </c>
      <c r="CD120">
        <v>218.55329497468699</v>
      </c>
    </row>
    <row r="121" spans="1:82" x14ac:dyDescent="0.25">
      <c r="A121">
        <v>1.2936795568985799</v>
      </c>
      <c r="B121">
        <v>217.89279194335199</v>
      </c>
      <c r="C121">
        <v>216.67505722149201</v>
      </c>
      <c r="D121">
        <v>216.90506659374799</v>
      </c>
      <c r="E121">
        <v>216.477484270102</v>
      </c>
      <c r="F121">
        <v>216.33204925094199</v>
      </c>
      <c r="G121">
        <v>215.83149111288</v>
      </c>
      <c r="H121">
        <v>216.794841600914</v>
      </c>
      <c r="I121">
        <v>216.68501878885399</v>
      </c>
      <c r="J121">
        <v>216.39886324381999</v>
      </c>
      <c r="K121">
        <v>216.95227556613199</v>
      </c>
      <c r="L121">
        <v>216.234759426403</v>
      </c>
      <c r="M121">
        <v>214.78248073093999</v>
      </c>
      <c r="N121">
        <v>213.546611527582</v>
      </c>
      <c r="O121">
        <v>212.91718579688199</v>
      </c>
      <c r="P121">
        <v>210.76130124581499</v>
      </c>
      <c r="Q121">
        <v>211.291730086147</v>
      </c>
      <c r="R121">
        <v>211.29063715495499</v>
      </c>
      <c r="S121">
        <v>210.796983319562</v>
      </c>
      <c r="T121">
        <v>211.247396556729</v>
      </c>
      <c r="U121">
        <v>211.71014517384501</v>
      </c>
      <c r="V121">
        <v>211.82041590754099</v>
      </c>
      <c r="W121">
        <v>211.274798636828</v>
      </c>
      <c r="X121">
        <v>210.16643305216701</v>
      </c>
      <c r="Y121">
        <v>211.44588284475299</v>
      </c>
      <c r="Z121">
        <v>210.62856449749901</v>
      </c>
      <c r="AA121">
        <v>211.16190325867601</v>
      </c>
      <c r="AB121">
        <v>208.96513111646499</v>
      </c>
      <c r="AC121">
        <v>209.591800797584</v>
      </c>
      <c r="AD121">
        <v>211.013000104215</v>
      </c>
      <c r="AE121">
        <v>212.17134852626199</v>
      </c>
      <c r="AF121">
        <v>211.635385576299</v>
      </c>
      <c r="AG121">
        <v>211.97645953415201</v>
      </c>
      <c r="AH121">
        <v>212.81453671626301</v>
      </c>
      <c r="AI121">
        <v>211.629318383711</v>
      </c>
      <c r="AJ121">
        <v>212.21776168402599</v>
      </c>
      <c r="AK121">
        <v>211.652954417985</v>
      </c>
      <c r="AL121">
        <v>211.79116457120199</v>
      </c>
      <c r="AM121">
        <v>211.72802421456601</v>
      </c>
      <c r="AN121">
        <v>212.134289268098</v>
      </c>
      <c r="AO121">
        <v>212.15336929856801</v>
      </c>
      <c r="AP121">
        <v>212.681064271476</v>
      </c>
      <c r="AQ121">
        <v>212.45945200037201</v>
      </c>
      <c r="AR121">
        <v>211.95732026952101</v>
      </c>
      <c r="AS121">
        <v>212.611268865065</v>
      </c>
      <c r="AT121">
        <v>212.03309280763801</v>
      </c>
      <c r="AU121">
        <v>212.34637552274401</v>
      </c>
      <c r="AV121">
        <v>212.46699002735701</v>
      </c>
      <c r="AW121">
        <v>211.932299265582</v>
      </c>
      <c r="AX121">
        <v>211.90463423152499</v>
      </c>
      <c r="AY121">
        <v>212.047846174895</v>
      </c>
      <c r="AZ121">
        <v>211.85147666679001</v>
      </c>
      <c r="BA121">
        <v>212.72906886525399</v>
      </c>
      <c r="BB121">
        <v>212.08713437338201</v>
      </c>
      <c r="BC121">
        <v>212.17862434800699</v>
      </c>
      <c r="BD121">
        <v>211.88935882539201</v>
      </c>
      <c r="BE121">
        <v>211.872238438376</v>
      </c>
      <c r="BF121">
        <v>211.894860952486</v>
      </c>
      <c r="BG121">
        <v>212.53129382248599</v>
      </c>
      <c r="BH121">
        <v>211.970135634401</v>
      </c>
      <c r="BI121">
        <v>212.05184777814799</v>
      </c>
      <c r="BJ121">
        <v>212.461517625932</v>
      </c>
      <c r="BK121">
        <v>211.62875382858201</v>
      </c>
      <c r="BL121">
        <v>212.17582531306701</v>
      </c>
      <c r="BM121">
        <v>212.352700851485</v>
      </c>
      <c r="BN121">
        <v>212.26000136896101</v>
      </c>
      <c r="BO121">
        <v>212.32670426805399</v>
      </c>
      <c r="BP121">
        <v>212.411448941635</v>
      </c>
      <c r="BQ121">
        <v>211.97191094887</v>
      </c>
      <c r="BR121">
        <v>212.280252097356</v>
      </c>
      <c r="BS121">
        <v>211.98818222046299</v>
      </c>
      <c r="BT121">
        <v>213.828816128662</v>
      </c>
      <c r="BU121">
        <v>214.767892053586</v>
      </c>
      <c r="BV121">
        <v>216.406031871994</v>
      </c>
      <c r="BW121">
        <v>216.895058724423</v>
      </c>
      <c r="BX121">
        <v>217.22964323586501</v>
      </c>
      <c r="BY121">
        <v>217.32655778727499</v>
      </c>
      <c r="BZ121">
        <v>216.77199937999299</v>
      </c>
      <c r="CA121">
        <v>217.08360274513501</v>
      </c>
      <c r="CB121">
        <v>217.214980993171</v>
      </c>
      <c r="CC121">
        <v>217.40262730886499</v>
      </c>
      <c r="CD121">
        <v>217.964375142759</v>
      </c>
    </row>
    <row r="122" spans="1:82" x14ac:dyDescent="0.25">
      <c r="A122">
        <v>1.3031214187551099</v>
      </c>
      <c r="B122">
        <v>215.966283477464</v>
      </c>
      <c r="C122">
        <v>215.753741234849</v>
      </c>
      <c r="D122">
        <v>215.30422318198401</v>
      </c>
      <c r="E122">
        <v>215.99903379015899</v>
      </c>
      <c r="F122">
        <v>215.62250580775401</v>
      </c>
      <c r="G122">
        <v>215.75260873371101</v>
      </c>
      <c r="H122">
        <v>215.31083034982601</v>
      </c>
      <c r="I122">
        <v>215.750400188123</v>
      </c>
      <c r="J122">
        <v>215.51996966078801</v>
      </c>
      <c r="K122">
        <v>215.65926051358801</v>
      </c>
      <c r="L122">
        <v>215.88183751832599</v>
      </c>
      <c r="M122">
        <v>214.135876480326</v>
      </c>
      <c r="N122">
        <v>212.66916144266</v>
      </c>
      <c r="O122">
        <v>211.30060066091301</v>
      </c>
      <c r="P122">
        <v>210.83857324311501</v>
      </c>
      <c r="Q122">
        <v>210.76151222120299</v>
      </c>
      <c r="R122">
        <v>210.966952010021</v>
      </c>
      <c r="S122">
        <v>210.87666320368001</v>
      </c>
      <c r="T122">
        <v>210.35731441506601</v>
      </c>
      <c r="U122">
        <v>210.88794685652201</v>
      </c>
      <c r="V122">
        <v>210.825654461228</v>
      </c>
      <c r="W122">
        <v>210.63220314706399</v>
      </c>
      <c r="X122">
        <v>210.16346923234701</v>
      </c>
      <c r="Y122">
        <v>210.2161112977</v>
      </c>
      <c r="Z122">
        <v>210.47123576854901</v>
      </c>
      <c r="AA122">
        <v>210.88584792442501</v>
      </c>
      <c r="AB122">
        <v>209.59738742955301</v>
      </c>
      <c r="AC122">
        <v>208.786311287166</v>
      </c>
      <c r="AD122">
        <v>210.62441221900701</v>
      </c>
      <c r="AE122">
        <v>211.510487977433</v>
      </c>
      <c r="AF122">
        <v>211.73658491137499</v>
      </c>
      <c r="AG122">
        <v>211.428458653088</v>
      </c>
      <c r="AH122">
        <v>211.94735907430501</v>
      </c>
      <c r="AI122">
        <v>211.10511963038201</v>
      </c>
      <c r="AJ122">
        <v>211.716991391617</v>
      </c>
      <c r="AK122">
        <v>211.425051354343</v>
      </c>
      <c r="AL122">
        <v>211.498495690358</v>
      </c>
      <c r="AM122">
        <v>211.60881386911299</v>
      </c>
      <c r="AN122">
        <v>211.93854880026501</v>
      </c>
      <c r="AO122">
        <v>211.826283528798</v>
      </c>
      <c r="AP122">
        <v>211.62677202647299</v>
      </c>
      <c r="AQ122">
        <v>211.97836030358201</v>
      </c>
      <c r="AR122">
        <v>211.59741401268201</v>
      </c>
      <c r="AS122">
        <v>212.08454439229101</v>
      </c>
      <c r="AT122">
        <v>211.925505876654</v>
      </c>
      <c r="AU122">
        <v>211.94700965324799</v>
      </c>
      <c r="AV122">
        <v>211.84577746733501</v>
      </c>
      <c r="AW122">
        <v>211.571264533288</v>
      </c>
      <c r="AX122">
        <v>211.064350425724</v>
      </c>
      <c r="AY122">
        <v>211.209986216109</v>
      </c>
      <c r="AZ122">
        <v>211.31004543922401</v>
      </c>
      <c r="BA122">
        <v>211.49292311585199</v>
      </c>
      <c r="BB122">
        <v>212.21839586362501</v>
      </c>
      <c r="BC122">
        <v>212.035821859534</v>
      </c>
      <c r="BD122">
        <v>211.29691020081199</v>
      </c>
      <c r="BE122">
        <v>211.31566260647301</v>
      </c>
      <c r="BF122">
        <v>211.23247054651</v>
      </c>
      <c r="BG122">
        <v>211.37010979254501</v>
      </c>
      <c r="BH122">
        <v>211.573769303159</v>
      </c>
      <c r="BI122">
        <v>211.99284315160901</v>
      </c>
      <c r="BJ122">
        <v>211.86619490574799</v>
      </c>
      <c r="BK122">
        <v>211.326115027886</v>
      </c>
      <c r="BL122">
        <v>211.20303120158499</v>
      </c>
      <c r="BM122">
        <v>211.52189472210199</v>
      </c>
      <c r="BN122">
        <v>211.74337160364701</v>
      </c>
      <c r="BO122">
        <v>211.14097202192301</v>
      </c>
      <c r="BP122">
        <v>211.63361722058201</v>
      </c>
      <c r="BQ122">
        <v>211.82185145908099</v>
      </c>
      <c r="BR122">
        <v>212.048464528148</v>
      </c>
      <c r="BS122">
        <v>212.31626758985101</v>
      </c>
      <c r="BT122">
        <v>213.050513065519</v>
      </c>
      <c r="BU122">
        <v>214.36165976137201</v>
      </c>
      <c r="BV122">
        <v>215.313756153448</v>
      </c>
      <c r="BW122">
        <v>216.50529081375899</v>
      </c>
      <c r="BX122">
        <v>216.15244361917399</v>
      </c>
      <c r="BY122">
        <v>216.22592126545101</v>
      </c>
      <c r="BZ122">
        <v>215.70136240175401</v>
      </c>
      <c r="CA122">
        <v>216.07317094392101</v>
      </c>
      <c r="CB122">
        <v>216.112261486628</v>
      </c>
      <c r="CC122">
        <v>216.32806493800999</v>
      </c>
      <c r="CD122">
        <v>216.50548692029801</v>
      </c>
    </row>
    <row r="123" spans="1:82" x14ac:dyDescent="0.25">
      <c r="A123">
        <v>1.3125632806116501</v>
      </c>
      <c r="B123">
        <v>215.21086876694901</v>
      </c>
      <c r="C123">
        <v>215.53145718990399</v>
      </c>
      <c r="D123">
        <v>214.71022982164601</v>
      </c>
      <c r="E123">
        <v>215.06801341003001</v>
      </c>
      <c r="F123">
        <v>214.31308735795699</v>
      </c>
      <c r="G123">
        <v>214.88327189975499</v>
      </c>
      <c r="H123">
        <v>214.95523826279199</v>
      </c>
      <c r="I123">
        <v>215.07565851082799</v>
      </c>
      <c r="J123">
        <v>215.121123558618</v>
      </c>
      <c r="K123">
        <v>215.07256107755899</v>
      </c>
      <c r="L123">
        <v>214.567495275601</v>
      </c>
      <c r="M123">
        <v>213.375646077228</v>
      </c>
      <c r="N123">
        <v>212.99893153058699</v>
      </c>
      <c r="O123">
        <v>210.445949794162</v>
      </c>
      <c r="P123">
        <v>210.586171631159</v>
      </c>
      <c r="Q123">
        <v>210.71492545412301</v>
      </c>
      <c r="R123">
        <v>210.08740054536801</v>
      </c>
      <c r="S123">
        <v>210.21882902645601</v>
      </c>
      <c r="T123">
        <v>209.89110351674501</v>
      </c>
      <c r="U123">
        <v>210.329061426788</v>
      </c>
      <c r="V123">
        <v>210.58364992323601</v>
      </c>
      <c r="W123">
        <v>210.484599144573</v>
      </c>
      <c r="X123">
        <v>210.66980725514401</v>
      </c>
      <c r="Y123">
        <v>209.91700137865601</v>
      </c>
      <c r="Z123">
        <v>209.56414611440201</v>
      </c>
      <c r="AA123">
        <v>210.37898873796399</v>
      </c>
      <c r="AB123">
        <v>209.33730790008701</v>
      </c>
      <c r="AC123">
        <v>208.98579356398099</v>
      </c>
      <c r="AD123">
        <v>210.89514397060199</v>
      </c>
      <c r="AE123">
        <v>211.07983944804201</v>
      </c>
      <c r="AF123">
        <v>211.556544998693</v>
      </c>
      <c r="AG123">
        <v>210.860037897529</v>
      </c>
      <c r="AH123">
        <v>210.535758529514</v>
      </c>
      <c r="AI123">
        <v>210.66596744075599</v>
      </c>
      <c r="AJ123">
        <v>211.221563176817</v>
      </c>
      <c r="AK123">
        <v>211.342409068302</v>
      </c>
      <c r="AL123">
        <v>211.58606041626601</v>
      </c>
      <c r="AM123">
        <v>211.180082268761</v>
      </c>
      <c r="AN123">
        <v>210.94192882750301</v>
      </c>
      <c r="AO123">
        <v>211.45897994218799</v>
      </c>
      <c r="AP123">
        <v>211.14542024576599</v>
      </c>
      <c r="AQ123">
        <v>211.47839155255099</v>
      </c>
      <c r="AR123">
        <v>211.47163288265</v>
      </c>
      <c r="AS123">
        <v>211.08734989832999</v>
      </c>
      <c r="AT123">
        <v>211.07480212834901</v>
      </c>
      <c r="AU123">
        <v>211.47896804163901</v>
      </c>
      <c r="AV123">
        <v>211.62289920245701</v>
      </c>
      <c r="AW123">
        <v>211.428106659083</v>
      </c>
      <c r="AX123">
        <v>210.87539431596801</v>
      </c>
      <c r="AY123">
        <v>210.38139874062099</v>
      </c>
      <c r="AZ123">
        <v>211.53155363189799</v>
      </c>
      <c r="BA123">
        <v>210.59423450046799</v>
      </c>
      <c r="BB123">
        <v>210.9814896071</v>
      </c>
      <c r="BC123">
        <v>211.315608802958</v>
      </c>
      <c r="BD123">
        <v>210.68102645582201</v>
      </c>
      <c r="BE123">
        <v>210.84643971871401</v>
      </c>
      <c r="BF123">
        <v>210.79813759361201</v>
      </c>
      <c r="BG123">
        <v>211.131424510676</v>
      </c>
      <c r="BH123">
        <v>211.26568443359699</v>
      </c>
      <c r="BI123">
        <v>212.02071265354499</v>
      </c>
      <c r="BJ123">
        <v>211.51735174681701</v>
      </c>
      <c r="BK123">
        <v>211.25939893908</v>
      </c>
      <c r="BL123">
        <v>211.46618329016599</v>
      </c>
      <c r="BM123">
        <v>211.00711172018899</v>
      </c>
      <c r="BN123">
        <v>210.86908955614001</v>
      </c>
      <c r="BO123">
        <v>211.05321101710399</v>
      </c>
      <c r="BP123">
        <v>211.15284134876299</v>
      </c>
      <c r="BQ123">
        <v>210.877737675785</v>
      </c>
      <c r="BR123">
        <v>210.89738651594999</v>
      </c>
      <c r="BS123">
        <v>211.70922552989501</v>
      </c>
      <c r="BT123">
        <v>212.99097933824501</v>
      </c>
      <c r="BU123">
        <v>213.88418567914701</v>
      </c>
      <c r="BV123">
        <v>214.78756011207</v>
      </c>
      <c r="BW123">
        <v>215.98555437751099</v>
      </c>
      <c r="BX123">
        <v>215.54158317536701</v>
      </c>
      <c r="BY123">
        <v>215.71568421803701</v>
      </c>
      <c r="BZ123">
        <v>215.28217365919201</v>
      </c>
      <c r="CA123">
        <v>215.824541687097</v>
      </c>
      <c r="CB123">
        <v>215.72897295725701</v>
      </c>
      <c r="CC123">
        <v>215.85560847726001</v>
      </c>
      <c r="CD123">
        <v>215.528766491152</v>
      </c>
    </row>
    <row r="124" spans="1:82" x14ac:dyDescent="0.25">
      <c r="A124">
        <v>1.32200514246819</v>
      </c>
      <c r="B124">
        <v>214.526472446257</v>
      </c>
      <c r="C124">
        <v>214.62324290600199</v>
      </c>
      <c r="D124">
        <v>214.06557117959301</v>
      </c>
      <c r="E124">
        <v>214.138832393679</v>
      </c>
      <c r="F124">
        <v>214.077306090923</v>
      </c>
      <c r="G124">
        <v>214.34070169255</v>
      </c>
      <c r="H124">
        <v>214.27433085025899</v>
      </c>
      <c r="I124">
        <v>213.82012663561801</v>
      </c>
      <c r="J124">
        <v>214.577632113585</v>
      </c>
      <c r="K124">
        <v>214.90811579087699</v>
      </c>
      <c r="L124">
        <v>214.21391535101699</v>
      </c>
      <c r="M124">
        <v>212.62915782859699</v>
      </c>
      <c r="N124">
        <v>211.86201622468101</v>
      </c>
      <c r="O124">
        <v>209.914070848975</v>
      </c>
      <c r="P124">
        <v>209.87893712198399</v>
      </c>
      <c r="Q124">
        <v>209.88025569618301</v>
      </c>
      <c r="R124">
        <v>209.963535999475</v>
      </c>
      <c r="S124">
        <v>209.83662032772901</v>
      </c>
      <c r="T124">
        <v>210.00908195475799</v>
      </c>
      <c r="U124">
        <v>209.64593331450399</v>
      </c>
      <c r="V124">
        <v>209.42765892375701</v>
      </c>
      <c r="W124">
        <v>209.42904818553399</v>
      </c>
      <c r="X124">
        <v>209.67083227152901</v>
      </c>
      <c r="Y124">
        <v>209.57891076175599</v>
      </c>
      <c r="Z124">
        <v>209.41774085991801</v>
      </c>
      <c r="AA124">
        <v>209.38612817992899</v>
      </c>
      <c r="AB124">
        <v>208.805847402121</v>
      </c>
      <c r="AC124">
        <v>208.11122654221299</v>
      </c>
      <c r="AD124">
        <v>210.581574432981</v>
      </c>
      <c r="AE124">
        <v>210.77877340733701</v>
      </c>
      <c r="AF124">
        <v>210.985924944293</v>
      </c>
      <c r="AG124">
        <v>210.00947630732301</v>
      </c>
      <c r="AH124">
        <v>210.416596611117</v>
      </c>
      <c r="AI124">
        <v>210.299282128058</v>
      </c>
      <c r="AJ124">
        <v>210.789529413195</v>
      </c>
      <c r="AK124">
        <v>210.603799957886</v>
      </c>
      <c r="AL124">
        <v>210.83539655251499</v>
      </c>
      <c r="AM124">
        <v>210.64454340461501</v>
      </c>
      <c r="AN124">
        <v>210.203985478128</v>
      </c>
      <c r="AO124">
        <v>210.52111523681199</v>
      </c>
      <c r="AP124">
        <v>210.72057051470301</v>
      </c>
      <c r="AQ124">
        <v>210.243942944542</v>
      </c>
      <c r="AR124">
        <v>210.788737988392</v>
      </c>
      <c r="AS124">
        <v>210.49313915464401</v>
      </c>
      <c r="AT124">
        <v>210.63699162034499</v>
      </c>
      <c r="AU124">
        <v>210.495944341061</v>
      </c>
      <c r="AV124">
        <v>210.41584749379001</v>
      </c>
      <c r="AW124">
        <v>210.49314879939601</v>
      </c>
      <c r="AX124">
        <v>210.839127237838</v>
      </c>
      <c r="AY124">
        <v>210.806054620346</v>
      </c>
      <c r="AZ124">
        <v>210.231468496319</v>
      </c>
      <c r="BA124">
        <v>210.64850041145399</v>
      </c>
      <c r="BB124">
        <v>210.146543164691</v>
      </c>
      <c r="BC124">
        <v>210.31650074681301</v>
      </c>
      <c r="BD124">
        <v>210.07247685232801</v>
      </c>
      <c r="BE124">
        <v>210.08390584447</v>
      </c>
      <c r="BF124">
        <v>210.83411118047999</v>
      </c>
      <c r="BG124">
        <v>210.682589239268</v>
      </c>
      <c r="BH124">
        <v>209.94365948419599</v>
      </c>
      <c r="BI124">
        <v>210.86978268418801</v>
      </c>
      <c r="BJ124">
        <v>210.70616750696999</v>
      </c>
      <c r="BK124">
        <v>210.51919115752699</v>
      </c>
      <c r="BL124">
        <v>211.16485571132</v>
      </c>
      <c r="BM124">
        <v>210.75046274226</v>
      </c>
      <c r="BN124">
        <v>210.01475450710799</v>
      </c>
      <c r="BO124">
        <v>210.53455292191501</v>
      </c>
      <c r="BP124">
        <v>210.34408869484199</v>
      </c>
      <c r="BQ124">
        <v>210.82050875690601</v>
      </c>
      <c r="BR124">
        <v>210.20862629873301</v>
      </c>
      <c r="BS124">
        <v>211.13217801388501</v>
      </c>
      <c r="BT124">
        <v>211.918066516436</v>
      </c>
      <c r="BU124">
        <v>212.81642314168101</v>
      </c>
      <c r="BV124">
        <v>213.88948142641399</v>
      </c>
      <c r="BW124">
        <v>214.75980676737601</v>
      </c>
      <c r="BX124">
        <v>215.30595937957901</v>
      </c>
      <c r="BY124">
        <v>215.35747754832801</v>
      </c>
      <c r="BZ124">
        <v>214.52526225201299</v>
      </c>
      <c r="CA124">
        <v>215.04511818872899</v>
      </c>
      <c r="CB124">
        <v>214.60564370213999</v>
      </c>
      <c r="CC124">
        <v>214.965158513495</v>
      </c>
      <c r="CD124">
        <v>214.83697366341499</v>
      </c>
    </row>
    <row r="125" spans="1:82" x14ac:dyDescent="0.25">
      <c r="A125">
        <v>1.33144700432473</v>
      </c>
      <c r="B125">
        <v>213.73149221228999</v>
      </c>
      <c r="C125">
        <v>213.58364210626601</v>
      </c>
      <c r="D125">
        <v>213.52912424066199</v>
      </c>
      <c r="E125">
        <v>213.244070594372</v>
      </c>
      <c r="F125">
        <v>213.597494641037</v>
      </c>
      <c r="G125">
        <v>213.54433662446701</v>
      </c>
      <c r="H125">
        <v>213.357383727827</v>
      </c>
      <c r="I125">
        <v>212.65025711605799</v>
      </c>
      <c r="J125">
        <v>213.66154222579601</v>
      </c>
      <c r="K125">
        <v>213.692027757929</v>
      </c>
      <c r="L125">
        <v>213.59060483615599</v>
      </c>
      <c r="M125">
        <v>212.44526839318701</v>
      </c>
      <c r="N125">
        <v>211.28262841210099</v>
      </c>
      <c r="O125">
        <v>209.79498610260799</v>
      </c>
      <c r="P125">
        <v>209.209631350244</v>
      </c>
      <c r="Q125">
        <v>209.06375009205601</v>
      </c>
      <c r="R125">
        <v>210.08747474563501</v>
      </c>
      <c r="S125">
        <v>209.46311163844001</v>
      </c>
      <c r="T125">
        <v>209.20054770192201</v>
      </c>
      <c r="U125">
        <v>208.427569972849</v>
      </c>
      <c r="V125">
        <v>209.370809747245</v>
      </c>
      <c r="W125">
        <v>208.84738822894599</v>
      </c>
      <c r="X125">
        <v>208.88266019203201</v>
      </c>
      <c r="Y125">
        <v>209.481080649684</v>
      </c>
      <c r="Z125">
        <v>209.290836075323</v>
      </c>
      <c r="AA125">
        <v>208.894586396785</v>
      </c>
      <c r="AB125">
        <v>208.00026852048001</v>
      </c>
      <c r="AC125">
        <v>208.419618873898</v>
      </c>
      <c r="AD125">
        <v>209.55616341263499</v>
      </c>
      <c r="AE125">
        <v>210.217698562176</v>
      </c>
      <c r="AF125">
        <v>209.448979098672</v>
      </c>
      <c r="AG125">
        <v>209.50513469765099</v>
      </c>
      <c r="AH125">
        <v>210.00171741155501</v>
      </c>
      <c r="AI125">
        <v>209.81040581675899</v>
      </c>
      <c r="AJ125">
        <v>209.829585329043</v>
      </c>
      <c r="AK125">
        <v>210.30123200956899</v>
      </c>
      <c r="AL125">
        <v>209.747002073056</v>
      </c>
      <c r="AM125">
        <v>209.710773654251</v>
      </c>
      <c r="AN125">
        <v>210.40845905808899</v>
      </c>
      <c r="AO125">
        <v>209.55050165600599</v>
      </c>
      <c r="AP125">
        <v>210.15604068899199</v>
      </c>
      <c r="AQ125">
        <v>209.556686709367</v>
      </c>
      <c r="AR125">
        <v>210.388897518269</v>
      </c>
      <c r="AS125">
        <v>209.80339987532099</v>
      </c>
      <c r="AT125">
        <v>210.097505327063</v>
      </c>
      <c r="AU125">
        <v>210.014220379009</v>
      </c>
      <c r="AV125">
        <v>209.85041932584301</v>
      </c>
      <c r="AW125">
        <v>209.794603495622</v>
      </c>
      <c r="AX125">
        <v>209.76321361845999</v>
      </c>
      <c r="AY125">
        <v>210.52806228285499</v>
      </c>
      <c r="AZ125">
        <v>209.467988587684</v>
      </c>
      <c r="BA125">
        <v>210.24876920324201</v>
      </c>
      <c r="BB125">
        <v>209.77119288494501</v>
      </c>
      <c r="BC125">
        <v>209.526448099758</v>
      </c>
      <c r="BD125">
        <v>209.84270250433099</v>
      </c>
      <c r="BE125">
        <v>209.81252806270399</v>
      </c>
      <c r="BF125">
        <v>210.55824319059599</v>
      </c>
      <c r="BG125">
        <v>209.792410860247</v>
      </c>
      <c r="BH125">
        <v>209.16116322306499</v>
      </c>
      <c r="BI125">
        <v>210.39978483304799</v>
      </c>
      <c r="BJ125">
        <v>209.43550952786299</v>
      </c>
      <c r="BK125">
        <v>209.648017119933</v>
      </c>
      <c r="BL125">
        <v>211.11666506462299</v>
      </c>
      <c r="BM125">
        <v>209.908557177544</v>
      </c>
      <c r="BN125">
        <v>210.12668616948699</v>
      </c>
      <c r="BO125">
        <v>209.429083631721</v>
      </c>
      <c r="BP125">
        <v>210.11531715940299</v>
      </c>
      <c r="BQ125">
        <v>210.41624880250899</v>
      </c>
      <c r="BR125">
        <v>210.43193288304201</v>
      </c>
      <c r="BS125">
        <v>210.14664522043299</v>
      </c>
      <c r="BT125">
        <v>211.35863123333601</v>
      </c>
      <c r="BU125">
        <v>211.74394177226699</v>
      </c>
      <c r="BV125">
        <v>213.312340255875</v>
      </c>
      <c r="BW125">
        <v>214.79436981815101</v>
      </c>
      <c r="BX125">
        <v>214.574795568041</v>
      </c>
      <c r="BY125">
        <v>213.99254932895499</v>
      </c>
      <c r="BZ125">
        <v>213.80762675506099</v>
      </c>
      <c r="CA125">
        <v>214.26377553468299</v>
      </c>
      <c r="CB125">
        <v>213.96742140123001</v>
      </c>
      <c r="CC125">
        <v>214.19041684233301</v>
      </c>
      <c r="CD125">
        <v>213.508901636844</v>
      </c>
    </row>
    <row r="126" spans="1:82" x14ac:dyDescent="0.25">
      <c r="A126">
        <v>1.3408888661812699</v>
      </c>
      <c r="B126">
        <v>213.113275946339</v>
      </c>
      <c r="C126">
        <v>213.04406291919901</v>
      </c>
      <c r="D126">
        <v>212.84392353198501</v>
      </c>
      <c r="E126">
        <v>212.48910259693301</v>
      </c>
      <c r="F126">
        <v>212.752422222901</v>
      </c>
      <c r="G126">
        <v>212.68871764937299</v>
      </c>
      <c r="H126">
        <v>212.90903959873</v>
      </c>
      <c r="I126">
        <v>213.19150969344199</v>
      </c>
      <c r="J126">
        <v>213.24280426909701</v>
      </c>
      <c r="K126">
        <v>212.80403252527799</v>
      </c>
      <c r="L126">
        <v>213.07599364506399</v>
      </c>
      <c r="M126">
        <v>211.83025732243399</v>
      </c>
      <c r="N126">
        <v>210.66883117381099</v>
      </c>
      <c r="O126">
        <v>209.19194415062901</v>
      </c>
      <c r="P126">
        <v>209.36499098399199</v>
      </c>
      <c r="Q126">
        <v>208.430644485242</v>
      </c>
      <c r="R126">
        <v>209.58936796340399</v>
      </c>
      <c r="S126">
        <v>208.56334101396899</v>
      </c>
      <c r="T126">
        <v>209.19363776429401</v>
      </c>
      <c r="U126">
        <v>208.42881370669099</v>
      </c>
      <c r="V126">
        <v>208.427937562057</v>
      </c>
      <c r="W126">
        <v>208.92842723613401</v>
      </c>
      <c r="X126">
        <v>208.76474176476501</v>
      </c>
      <c r="Y126">
        <v>209.08749637518599</v>
      </c>
      <c r="Z126">
        <v>208.94908470200701</v>
      </c>
      <c r="AA126">
        <v>208.69944678593299</v>
      </c>
      <c r="AB126">
        <v>207.48047460264101</v>
      </c>
      <c r="AC126">
        <v>207.94668976619599</v>
      </c>
      <c r="AD126">
        <v>208.772906827573</v>
      </c>
      <c r="AE126">
        <v>209.06597944019501</v>
      </c>
      <c r="AF126">
        <v>209.70833603000801</v>
      </c>
      <c r="AG126">
        <v>210.19694900561899</v>
      </c>
      <c r="AH126">
        <v>209.42175539456599</v>
      </c>
      <c r="AI126">
        <v>209.612423149373</v>
      </c>
      <c r="AJ126">
        <v>209.36595599343201</v>
      </c>
      <c r="AK126">
        <v>209.46856053650299</v>
      </c>
      <c r="AL126">
        <v>210.07616568313401</v>
      </c>
      <c r="AM126">
        <v>209.845355037806</v>
      </c>
      <c r="AN126">
        <v>209.58024319732999</v>
      </c>
      <c r="AO126">
        <v>209.52735092293699</v>
      </c>
      <c r="AP126">
        <v>209.269315654042</v>
      </c>
      <c r="AQ126">
        <v>209.633566954787</v>
      </c>
      <c r="AR126">
        <v>209.783229698535</v>
      </c>
      <c r="AS126">
        <v>209.92896655620299</v>
      </c>
      <c r="AT126">
        <v>209.24222616635399</v>
      </c>
      <c r="AU126">
        <v>209.765301320784</v>
      </c>
      <c r="AV126">
        <v>209.597029816082</v>
      </c>
      <c r="AW126">
        <v>209.40304635509901</v>
      </c>
      <c r="AX126">
        <v>209.55046813499899</v>
      </c>
      <c r="AY126">
        <v>209.61801153237701</v>
      </c>
      <c r="AZ126">
        <v>208.986483725645</v>
      </c>
      <c r="BA126">
        <v>209.94951322178201</v>
      </c>
      <c r="BB126">
        <v>209.38249758254099</v>
      </c>
      <c r="BC126">
        <v>209.07109259641101</v>
      </c>
      <c r="BD126">
        <v>209.724194841925</v>
      </c>
      <c r="BE126">
        <v>209.77920730336601</v>
      </c>
      <c r="BF126">
        <v>209.52502240687701</v>
      </c>
      <c r="BG126">
        <v>209.72223164117801</v>
      </c>
      <c r="BH126">
        <v>209.40737623631301</v>
      </c>
      <c r="BI126">
        <v>210.03466379913701</v>
      </c>
      <c r="BJ126">
        <v>209.204814387011</v>
      </c>
      <c r="BK126">
        <v>209.54511973607001</v>
      </c>
      <c r="BL126">
        <v>210.443318635899</v>
      </c>
      <c r="BM126">
        <v>209.48937736007301</v>
      </c>
      <c r="BN126">
        <v>210.05152760360599</v>
      </c>
      <c r="BO126">
        <v>209.574599955862</v>
      </c>
      <c r="BP126">
        <v>210.19736515700501</v>
      </c>
      <c r="BQ126">
        <v>209.69594966883699</v>
      </c>
      <c r="BR126">
        <v>209.895124765226</v>
      </c>
      <c r="BS126">
        <v>209.762035037597</v>
      </c>
      <c r="BT126">
        <v>210.28977756062</v>
      </c>
      <c r="BU126">
        <v>211.571952547949</v>
      </c>
      <c r="BV126">
        <v>213.01126479240099</v>
      </c>
      <c r="BW126">
        <v>213.32138244131801</v>
      </c>
      <c r="BX126">
        <v>213.59189616600099</v>
      </c>
      <c r="BY126">
        <v>213.68145302589201</v>
      </c>
      <c r="BZ126">
        <v>212.86196034543499</v>
      </c>
      <c r="CA126">
        <v>213.70890145626299</v>
      </c>
      <c r="CB126">
        <v>213.28587621189001</v>
      </c>
      <c r="CC126">
        <v>213.380242106971</v>
      </c>
      <c r="CD126">
        <v>213.09162008414501</v>
      </c>
    </row>
    <row r="127" spans="1:82" x14ac:dyDescent="0.25">
      <c r="A127">
        <v>1.3503307280378101</v>
      </c>
      <c r="B127">
        <v>212.78842314987</v>
      </c>
      <c r="C127">
        <v>212.201619574343</v>
      </c>
      <c r="D127">
        <v>212.52419756858501</v>
      </c>
      <c r="E127">
        <v>211.729936559099</v>
      </c>
      <c r="F127">
        <v>212.123413969865</v>
      </c>
      <c r="G127">
        <v>212.34372927138401</v>
      </c>
      <c r="H127">
        <v>212.445468662271</v>
      </c>
      <c r="I127">
        <v>212.272413749983</v>
      </c>
      <c r="J127">
        <v>212.54390211264101</v>
      </c>
      <c r="K127">
        <v>212.134428448363</v>
      </c>
      <c r="L127">
        <v>212.480548924179</v>
      </c>
      <c r="M127">
        <v>211.270177055391</v>
      </c>
      <c r="N127">
        <v>209.83166544360799</v>
      </c>
      <c r="O127">
        <v>209.19125757899101</v>
      </c>
      <c r="P127">
        <v>208.725084066063</v>
      </c>
      <c r="Q127">
        <v>209.19147143818799</v>
      </c>
      <c r="R127">
        <v>208.97990283952899</v>
      </c>
      <c r="S127">
        <v>208.93409415988</v>
      </c>
      <c r="T127">
        <v>208.72643678367399</v>
      </c>
      <c r="U127">
        <v>208.38009360859601</v>
      </c>
      <c r="V127">
        <v>208.16721422248301</v>
      </c>
      <c r="W127">
        <v>208.602491788545</v>
      </c>
      <c r="X127">
        <v>208.103930930123</v>
      </c>
      <c r="Y127">
        <v>208.83399459063401</v>
      </c>
      <c r="Z127">
        <v>208.748069857899</v>
      </c>
      <c r="AA127">
        <v>208.35979235954599</v>
      </c>
      <c r="AB127">
        <v>207.71132488550899</v>
      </c>
      <c r="AC127">
        <v>207.609513540119</v>
      </c>
      <c r="AD127">
        <v>208.758719380039</v>
      </c>
      <c r="AE127">
        <v>208.77366310371201</v>
      </c>
      <c r="AF127">
        <v>208.85627935738799</v>
      </c>
      <c r="AG127">
        <v>208.781324214525</v>
      </c>
      <c r="AH127">
        <v>208.669435545499</v>
      </c>
      <c r="AI127">
        <v>209.16050168439301</v>
      </c>
      <c r="AJ127">
        <v>209.81380762040101</v>
      </c>
      <c r="AK127">
        <v>208.35334097546999</v>
      </c>
      <c r="AL127">
        <v>209.398618436037</v>
      </c>
      <c r="AM127">
        <v>208.89018077680399</v>
      </c>
      <c r="AN127">
        <v>208.70079237376501</v>
      </c>
      <c r="AO127">
        <v>209.41590880014601</v>
      </c>
      <c r="AP127">
        <v>209.074974709282</v>
      </c>
      <c r="AQ127">
        <v>209.20489543900101</v>
      </c>
      <c r="AR127">
        <v>208.97230438825</v>
      </c>
      <c r="AS127">
        <v>209.49397455177001</v>
      </c>
      <c r="AT127">
        <v>208.69895644927399</v>
      </c>
      <c r="AU127">
        <v>209.58703200310501</v>
      </c>
      <c r="AV127">
        <v>209.71702310024901</v>
      </c>
      <c r="AW127">
        <v>209.135292689686</v>
      </c>
      <c r="AX127">
        <v>209.42083747701</v>
      </c>
      <c r="AY127">
        <v>209.010637788038</v>
      </c>
      <c r="AZ127">
        <v>209.16985473328</v>
      </c>
      <c r="BA127">
        <v>209.00592356294899</v>
      </c>
      <c r="BB127">
        <v>208.14510117924999</v>
      </c>
      <c r="BC127">
        <v>209.05536930556499</v>
      </c>
      <c r="BD127">
        <v>209.761002344757</v>
      </c>
      <c r="BE127">
        <v>209.668656982247</v>
      </c>
      <c r="BF127">
        <v>209.314583684279</v>
      </c>
      <c r="BG127">
        <v>209.531433220065</v>
      </c>
      <c r="BH127">
        <v>209.38539913957001</v>
      </c>
      <c r="BI127">
        <v>209.721696848992</v>
      </c>
      <c r="BJ127">
        <v>209.28929610869699</v>
      </c>
      <c r="BK127">
        <v>209.26544584144401</v>
      </c>
      <c r="BL127">
        <v>209.308925455272</v>
      </c>
      <c r="BM127">
        <v>209.42710660610101</v>
      </c>
      <c r="BN127">
        <v>209.02968497562401</v>
      </c>
      <c r="BO127">
        <v>209.00986556848801</v>
      </c>
      <c r="BP127">
        <v>209.32711905443</v>
      </c>
      <c r="BQ127">
        <v>209.95582382420599</v>
      </c>
      <c r="BR127">
        <v>209.269788936151</v>
      </c>
      <c r="BS127">
        <v>209.169080710038</v>
      </c>
      <c r="BT127">
        <v>210.666726229939</v>
      </c>
      <c r="BU127">
        <v>211.05158618397101</v>
      </c>
      <c r="BV127">
        <v>212.35855900159001</v>
      </c>
      <c r="BW127">
        <v>212.68145579431399</v>
      </c>
      <c r="BX127">
        <v>212.406676821117</v>
      </c>
      <c r="BY127">
        <v>212.925444973472</v>
      </c>
      <c r="BZ127">
        <v>212.94767884638401</v>
      </c>
      <c r="CA127">
        <v>212.68853113013401</v>
      </c>
      <c r="CB127">
        <v>212.616826451474</v>
      </c>
      <c r="CC127">
        <v>212.94518309031599</v>
      </c>
      <c r="CD127">
        <v>212.59050574440599</v>
      </c>
    </row>
    <row r="128" spans="1:82" x14ac:dyDescent="0.25">
      <c r="A128">
        <v>1.35977258989435</v>
      </c>
      <c r="B128">
        <v>212.36106893317</v>
      </c>
      <c r="C128">
        <v>211.76186089259099</v>
      </c>
      <c r="D128">
        <v>211.788403246971</v>
      </c>
      <c r="E128">
        <v>212.271723539596</v>
      </c>
      <c r="F128">
        <v>211.55408230856699</v>
      </c>
      <c r="G128">
        <v>211.90408937071399</v>
      </c>
      <c r="H128">
        <v>212.239087048145</v>
      </c>
      <c r="I128">
        <v>212.1585648452</v>
      </c>
      <c r="J128">
        <v>211.515207667618</v>
      </c>
      <c r="K128">
        <v>211.74135050431599</v>
      </c>
      <c r="L128">
        <v>211.82726150108101</v>
      </c>
      <c r="M128">
        <v>210.819567927386</v>
      </c>
      <c r="N128">
        <v>209.60636946935199</v>
      </c>
      <c r="O128">
        <v>208.39128350734899</v>
      </c>
      <c r="P128">
        <v>208.11900287098501</v>
      </c>
      <c r="Q128">
        <v>208.674806341915</v>
      </c>
      <c r="R128">
        <v>208.63593777935699</v>
      </c>
      <c r="S128">
        <v>208.591898651788</v>
      </c>
      <c r="T128">
        <v>207.59931695470999</v>
      </c>
      <c r="U128">
        <v>208.005809466849</v>
      </c>
      <c r="V128">
        <v>208.06642529545499</v>
      </c>
      <c r="W128">
        <v>208.53045140958901</v>
      </c>
      <c r="X128">
        <v>207.74171910803801</v>
      </c>
      <c r="Y128">
        <v>208.69721968105401</v>
      </c>
      <c r="Z128">
        <v>209.46781457989999</v>
      </c>
      <c r="AA128">
        <v>208.23085900785</v>
      </c>
      <c r="AB128">
        <v>206.90827563112501</v>
      </c>
      <c r="AC128">
        <v>206.94503399418801</v>
      </c>
      <c r="AD128">
        <v>207.938165697171</v>
      </c>
      <c r="AE128">
        <v>208.97035750039501</v>
      </c>
      <c r="AF128">
        <v>208.258953004034</v>
      </c>
      <c r="AG128">
        <v>208.628261611623</v>
      </c>
      <c r="AH128">
        <v>208.70336278541501</v>
      </c>
      <c r="AI128">
        <v>209.00554166839601</v>
      </c>
      <c r="AJ128">
        <v>208.56017099742499</v>
      </c>
      <c r="AK128">
        <v>208.15983588112999</v>
      </c>
      <c r="AL128">
        <v>209.08050640556999</v>
      </c>
      <c r="AM128">
        <v>208.44363673747401</v>
      </c>
      <c r="AN128">
        <v>208.426740150602</v>
      </c>
      <c r="AO128">
        <v>208.977968151212</v>
      </c>
      <c r="AP128">
        <v>208.43520764092099</v>
      </c>
      <c r="AQ128">
        <v>208.23467656055399</v>
      </c>
      <c r="AR128">
        <v>208.86877080132399</v>
      </c>
      <c r="AS128">
        <v>208.49980912104499</v>
      </c>
      <c r="AT128">
        <v>208.57367728094599</v>
      </c>
      <c r="AU128">
        <v>208.59204607397299</v>
      </c>
      <c r="AV128">
        <v>208.91166006280099</v>
      </c>
      <c r="AW128">
        <v>208.68060755884801</v>
      </c>
      <c r="AX128">
        <v>209.03049553006599</v>
      </c>
      <c r="AY128">
        <v>208.31365404575999</v>
      </c>
      <c r="AZ128">
        <v>208.67713748986901</v>
      </c>
      <c r="BA128">
        <v>208.594483840762</v>
      </c>
      <c r="BB128">
        <v>208.40674534290699</v>
      </c>
      <c r="BC128">
        <v>208.37483693218999</v>
      </c>
      <c r="BD128">
        <v>209.253054191198</v>
      </c>
      <c r="BE128">
        <v>209.05214833222399</v>
      </c>
      <c r="BF128">
        <v>208.84486398106699</v>
      </c>
      <c r="BG128">
        <v>209.265183902492</v>
      </c>
      <c r="BH128">
        <v>208.631368336029</v>
      </c>
      <c r="BI128">
        <v>209.399359426161</v>
      </c>
      <c r="BJ128">
        <v>208.994355565663</v>
      </c>
      <c r="BK128">
        <v>208.73123158716399</v>
      </c>
      <c r="BL128">
        <v>208.89720664316701</v>
      </c>
      <c r="BM128">
        <v>209.44389470739401</v>
      </c>
      <c r="BN128">
        <v>208.32191004467199</v>
      </c>
      <c r="BO128">
        <v>208.512694484869</v>
      </c>
      <c r="BP128">
        <v>209.10986092386199</v>
      </c>
      <c r="BQ128">
        <v>209.46302066107</v>
      </c>
      <c r="BR128">
        <v>208.99257081413501</v>
      </c>
      <c r="BS128">
        <v>208.844191768</v>
      </c>
      <c r="BT128">
        <v>210.32765182867701</v>
      </c>
      <c r="BU128">
        <v>210.317305228745</v>
      </c>
      <c r="BV128">
        <v>211.45558869456499</v>
      </c>
      <c r="BW128">
        <v>211.95969567993299</v>
      </c>
      <c r="BX128">
        <v>212.59619642890999</v>
      </c>
      <c r="BY128">
        <v>212.01123239598201</v>
      </c>
      <c r="BZ128">
        <v>212.96193497728899</v>
      </c>
      <c r="CA128">
        <v>212.11288503765601</v>
      </c>
      <c r="CB128">
        <v>211.78680957872601</v>
      </c>
      <c r="CC128">
        <v>212.98224629618801</v>
      </c>
      <c r="CD128">
        <v>212.12696421051399</v>
      </c>
    </row>
    <row r="129" spans="1:82" x14ac:dyDescent="0.25">
      <c r="A129">
        <v>1.36921445175089</v>
      </c>
      <c r="B129">
        <v>211.59338178035301</v>
      </c>
      <c r="C129">
        <v>211.04119816913499</v>
      </c>
      <c r="D129">
        <v>211.20948203375099</v>
      </c>
      <c r="E129">
        <v>211.02613913149801</v>
      </c>
      <c r="F129">
        <v>211.44700907907901</v>
      </c>
      <c r="G129">
        <v>211.26301417346201</v>
      </c>
      <c r="H129">
        <v>211.425818220465</v>
      </c>
      <c r="I129">
        <v>211.84096623830999</v>
      </c>
      <c r="J129">
        <v>210.85583878325599</v>
      </c>
      <c r="K129">
        <v>210.96380221713099</v>
      </c>
      <c r="L129">
        <v>211.10313463908199</v>
      </c>
      <c r="M129">
        <v>210.47109225097401</v>
      </c>
      <c r="N129">
        <v>209.009606862021</v>
      </c>
      <c r="O129">
        <v>208.23035710885699</v>
      </c>
      <c r="P129">
        <v>208.07669404837401</v>
      </c>
      <c r="Q129">
        <v>208.01430060290599</v>
      </c>
      <c r="R129">
        <v>208.02895697059299</v>
      </c>
      <c r="S129">
        <v>207.78288799994201</v>
      </c>
      <c r="T129">
        <v>207.553777949183</v>
      </c>
      <c r="U129">
        <v>207.64675649446801</v>
      </c>
      <c r="V129">
        <v>207.720859197024</v>
      </c>
      <c r="W129">
        <v>208.41109336658201</v>
      </c>
      <c r="X129">
        <v>207.87811719978399</v>
      </c>
      <c r="Y129">
        <v>207.930935508217</v>
      </c>
      <c r="Z129">
        <v>208.51470868853099</v>
      </c>
      <c r="AA129">
        <v>207.85566717587</v>
      </c>
      <c r="AB129">
        <v>206.529234007957</v>
      </c>
      <c r="AC129">
        <v>207.05643109943301</v>
      </c>
      <c r="AD129">
        <v>207.57323755944799</v>
      </c>
      <c r="AE129">
        <v>208.49257194361701</v>
      </c>
      <c r="AF129">
        <v>207.961662204009</v>
      </c>
      <c r="AG129">
        <v>208.87929295859101</v>
      </c>
      <c r="AH129">
        <v>208.250442847084</v>
      </c>
      <c r="AI129">
        <v>208.366004692746</v>
      </c>
      <c r="AJ129">
        <v>207.63783538217001</v>
      </c>
      <c r="AK129">
        <v>208.01979530937399</v>
      </c>
      <c r="AL129">
        <v>208.52859023577199</v>
      </c>
      <c r="AM129">
        <v>208.76815085601601</v>
      </c>
      <c r="AN129">
        <v>207.84558654503499</v>
      </c>
      <c r="AO129">
        <v>208.17244155951499</v>
      </c>
      <c r="AP129">
        <v>208.89573783297399</v>
      </c>
      <c r="AQ129">
        <v>208.14523575910701</v>
      </c>
      <c r="AR129">
        <v>208.78586967910499</v>
      </c>
      <c r="AS129">
        <v>208.85387801910801</v>
      </c>
      <c r="AT129">
        <v>208.111839452276</v>
      </c>
      <c r="AU129">
        <v>208.53277311835899</v>
      </c>
      <c r="AV129">
        <v>208.16687830250601</v>
      </c>
      <c r="AW129">
        <v>208.855997301005</v>
      </c>
      <c r="AX129">
        <v>208.534000596249</v>
      </c>
      <c r="AY129">
        <v>207.967864691145</v>
      </c>
      <c r="AZ129">
        <v>208.08246657807999</v>
      </c>
      <c r="BA129">
        <v>208.674386444492</v>
      </c>
      <c r="BB129">
        <v>208.85598032500499</v>
      </c>
      <c r="BC129">
        <v>208.41789140774301</v>
      </c>
      <c r="BD129">
        <v>208.25712065967201</v>
      </c>
      <c r="BE129">
        <v>208.50534018322699</v>
      </c>
      <c r="BF129">
        <v>208.48500210300301</v>
      </c>
      <c r="BG129">
        <v>208.359372870215</v>
      </c>
      <c r="BH129">
        <v>208.167833751529</v>
      </c>
      <c r="BI129">
        <v>208.726936607494</v>
      </c>
      <c r="BJ129">
        <v>208.16334857341101</v>
      </c>
      <c r="BK129">
        <v>208.83561848137501</v>
      </c>
      <c r="BL129">
        <v>209.303970217895</v>
      </c>
      <c r="BM129">
        <v>208.42471295130699</v>
      </c>
      <c r="BN129">
        <v>207.82273589527699</v>
      </c>
      <c r="BO129">
        <v>208.31573594551799</v>
      </c>
      <c r="BP129">
        <v>208.49231493162199</v>
      </c>
      <c r="BQ129">
        <v>208.72995540378</v>
      </c>
      <c r="BR129">
        <v>208.587717017578</v>
      </c>
      <c r="BS129">
        <v>208.89319856500401</v>
      </c>
      <c r="BT129">
        <v>209.30817854490499</v>
      </c>
      <c r="BU129">
        <v>210.13278910960801</v>
      </c>
      <c r="BV129">
        <v>211.36116311611599</v>
      </c>
      <c r="BW129">
        <v>211.80593771644101</v>
      </c>
      <c r="BX129">
        <v>212.13269003928099</v>
      </c>
      <c r="BY129">
        <v>211.21153789250701</v>
      </c>
      <c r="BZ129">
        <v>211.70636573494599</v>
      </c>
      <c r="CA129">
        <v>211.71818861653099</v>
      </c>
      <c r="CB129">
        <v>211.86269861845099</v>
      </c>
      <c r="CC129">
        <v>212.29279061401999</v>
      </c>
      <c r="CD129">
        <v>211.520988392416</v>
      </c>
    </row>
    <row r="130" spans="1:82" x14ac:dyDescent="0.25">
      <c r="A130">
        <v>1.3786563136074299</v>
      </c>
      <c r="B130">
        <v>211.92342435682599</v>
      </c>
      <c r="C130">
        <v>210.38677522625699</v>
      </c>
      <c r="D130">
        <v>210.963972966048</v>
      </c>
      <c r="E130">
        <v>210.12537365507899</v>
      </c>
      <c r="F130">
        <v>211.01067990259801</v>
      </c>
      <c r="G130">
        <v>210.73615938609501</v>
      </c>
      <c r="H130">
        <v>211.07967255114599</v>
      </c>
      <c r="I130">
        <v>210.81471111577901</v>
      </c>
      <c r="J130">
        <v>210.515999218801</v>
      </c>
      <c r="K130">
        <v>210.22498672976201</v>
      </c>
      <c r="L130">
        <v>210.83754937085999</v>
      </c>
      <c r="M130">
        <v>209.692692927671</v>
      </c>
      <c r="N130">
        <v>208.869077647642</v>
      </c>
      <c r="O130">
        <v>208.43528962420299</v>
      </c>
      <c r="P130">
        <v>207.626381641997</v>
      </c>
      <c r="Q130">
        <v>208.241899252157</v>
      </c>
      <c r="R130">
        <v>207.995351910567</v>
      </c>
      <c r="S130">
        <v>208.384705029777</v>
      </c>
      <c r="T130">
        <v>208.01908826582201</v>
      </c>
      <c r="U130">
        <v>207.198791625334</v>
      </c>
      <c r="V130">
        <v>207.681468866898</v>
      </c>
      <c r="W130">
        <v>207.649970155093</v>
      </c>
      <c r="X130">
        <v>207.423646756675</v>
      </c>
      <c r="Y130">
        <v>207.08599443912999</v>
      </c>
      <c r="Z130">
        <v>207.23148489452001</v>
      </c>
      <c r="AA130">
        <v>207.27981560280301</v>
      </c>
      <c r="AB130">
        <v>206.831182174009</v>
      </c>
      <c r="AC130">
        <v>207.63140202293201</v>
      </c>
      <c r="AD130">
        <v>207.61890799185699</v>
      </c>
      <c r="AE130">
        <v>208.110369623103</v>
      </c>
      <c r="AF130">
        <v>207.38788948362699</v>
      </c>
      <c r="AG130">
        <v>208.12209796100501</v>
      </c>
      <c r="AH130">
        <v>208.016020413977</v>
      </c>
      <c r="AI130">
        <v>208.03728672212401</v>
      </c>
      <c r="AJ130">
        <v>208.05709254943699</v>
      </c>
      <c r="AK130">
        <v>208.90900176776</v>
      </c>
      <c r="AL130">
        <v>208.305773596036</v>
      </c>
      <c r="AM130">
        <v>208.57063167067199</v>
      </c>
      <c r="AN130">
        <v>207.709917950517</v>
      </c>
      <c r="AO130">
        <v>208.156945705623</v>
      </c>
      <c r="AP130">
        <v>207.75343207165099</v>
      </c>
      <c r="AQ130">
        <v>208.12844069530601</v>
      </c>
      <c r="AR130">
        <v>208.259766264695</v>
      </c>
      <c r="AS130">
        <v>208.50452406150799</v>
      </c>
      <c r="AT130">
        <v>207.52053902357699</v>
      </c>
      <c r="AU130">
        <v>208.45135350103601</v>
      </c>
      <c r="AV130">
        <v>208.61514507257601</v>
      </c>
      <c r="AW130">
        <v>208.709984054411</v>
      </c>
      <c r="AX130">
        <v>208.60510972067999</v>
      </c>
      <c r="AY130">
        <v>208.30676826269001</v>
      </c>
      <c r="AZ130">
        <v>208.13824035651899</v>
      </c>
      <c r="BA130">
        <v>208.69526495571199</v>
      </c>
      <c r="BB130">
        <v>208.851590243613</v>
      </c>
      <c r="BC130">
        <v>208.02707076727199</v>
      </c>
      <c r="BD130">
        <v>207.531922581537</v>
      </c>
      <c r="BE130">
        <v>207.57286801159901</v>
      </c>
      <c r="BF130">
        <v>207.90192227998699</v>
      </c>
      <c r="BG130">
        <v>208.63913367091001</v>
      </c>
      <c r="BH130">
        <v>208.191781867759</v>
      </c>
      <c r="BI130">
        <v>208.09875207688</v>
      </c>
      <c r="BJ130">
        <v>208.31493464017299</v>
      </c>
      <c r="BK130">
        <v>208.422955934893</v>
      </c>
      <c r="BL130">
        <v>208.42691918300699</v>
      </c>
      <c r="BM130">
        <v>207.30287364126301</v>
      </c>
      <c r="BN130">
        <v>207.61856813536599</v>
      </c>
      <c r="BO130">
        <v>208.59776382178001</v>
      </c>
      <c r="BP130">
        <v>207.89347457855399</v>
      </c>
      <c r="BQ130">
        <v>207.75020451375801</v>
      </c>
      <c r="BR130">
        <v>207.95261999613399</v>
      </c>
      <c r="BS130">
        <v>208.53644241364199</v>
      </c>
      <c r="BT130">
        <v>209.334217484004</v>
      </c>
      <c r="BU130">
        <v>209.72003642783699</v>
      </c>
      <c r="BV130">
        <v>211.381361165904</v>
      </c>
      <c r="BW130">
        <v>211.421603348096</v>
      </c>
      <c r="BX130">
        <v>211.54282488120501</v>
      </c>
      <c r="BY130">
        <v>210.78246808941901</v>
      </c>
      <c r="BZ130">
        <v>210.688447863053</v>
      </c>
      <c r="CA130">
        <v>211.36358749571801</v>
      </c>
      <c r="CB130">
        <v>211.20754671144999</v>
      </c>
      <c r="CC130">
        <v>211.917072366214</v>
      </c>
      <c r="CD130">
        <v>211.460305625508</v>
      </c>
    </row>
    <row r="131" spans="1:82" x14ac:dyDescent="0.25">
      <c r="A131">
        <v>1.3880981754639701</v>
      </c>
      <c r="B131">
        <v>211.330949610077</v>
      </c>
      <c r="C131">
        <v>210.05757536340201</v>
      </c>
      <c r="D131">
        <v>210.49338531446301</v>
      </c>
      <c r="E131">
        <v>210.25000736953399</v>
      </c>
      <c r="F131">
        <v>210.56574353073901</v>
      </c>
      <c r="G131">
        <v>210.65009275805801</v>
      </c>
      <c r="H131">
        <v>210.603079619179</v>
      </c>
      <c r="I131">
        <v>209.92952877946101</v>
      </c>
      <c r="J131">
        <v>210.06314905035401</v>
      </c>
      <c r="K131">
        <v>209.909760243124</v>
      </c>
      <c r="L131">
        <v>210.67828626753399</v>
      </c>
      <c r="M131">
        <v>208.735132746609</v>
      </c>
      <c r="N131">
        <v>209.060698173378</v>
      </c>
      <c r="O131">
        <v>207.889475729346</v>
      </c>
      <c r="P131">
        <v>207.251245650454</v>
      </c>
      <c r="Q131">
        <v>207.90904562926201</v>
      </c>
      <c r="R131">
        <v>207.746181840345</v>
      </c>
      <c r="S131">
        <v>207.544454608233</v>
      </c>
      <c r="T131">
        <v>207.05458875604199</v>
      </c>
      <c r="U131">
        <v>207.157311283712</v>
      </c>
      <c r="V131">
        <v>207.88700093065901</v>
      </c>
      <c r="W131">
        <v>207.72216519245001</v>
      </c>
      <c r="X131">
        <v>206.803397000004</v>
      </c>
      <c r="Y131">
        <v>207.479312743843</v>
      </c>
      <c r="Z131">
        <v>206.347599538472</v>
      </c>
      <c r="AA131">
        <v>207.63077457719299</v>
      </c>
      <c r="AB131">
        <v>206.11198679322999</v>
      </c>
      <c r="AC131">
        <v>206.297242156175</v>
      </c>
      <c r="AD131">
        <v>208.02065841375301</v>
      </c>
      <c r="AE131">
        <v>207.08863433349799</v>
      </c>
      <c r="AF131">
        <v>208.04166707751801</v>
      </c>
      <c r="AG131">
        <v>207.77184353751301</v>
      </c>
      <c r="AH131">
        <v>207.843033658341</v>
      </c>
      <c r="AI131">
        <v>207.84642179456799</v>
      </c>
      <c r="AJ131">
        <v>208.03066456564301</v>
      </c>
      <c r="AK131">
        <v>208.02879580444699</v>
      </c>
      <c r="AL131">
        <v>207.68373759187301</v>
      </c>
      <c r="AM131">
        <v>208.14854294598001</v>
      </c>
      <c r="AN131">
        <v>207.62396141222101</v>
      </c>
      <c r="AO131">
        <v>207.76127088349901</v>
      </c>
      <c r="AP131">
        <v>207.63470142931499</v>
      </c>
      <c r="AQ131">
        <v>207.59363540321201</v>
      </c>
      <c r="AR131">
        <v>207.45319833918501</v>
      </c>
      <c r="AS131">
        <v>208.41692995425601</v>
      </c>
      <c r="AT131">
        <v>207.62266239701199</v>
      </c>
      <c r="AU131">
        <v>208.03304805126601</v>
      </c>
      <c r="AV131">
        <v>207.90024306174001</v>
      </c>
      <c r="AW131">
        <v>208.43431961239401</v>
      </c>
      <c r="AX131">
        <v>208.406392089798</v>
      </c>
      <c r="AY131">
        <v>207.80688135822001</v>
      </c>
      <c r="AZ131">
        <v>208.10559144489901</v>
      </c>
      <c r="BA131">
        <v>207.899433740571</v>
      </c>
      <c r="BB131">
        <v>208.36731281129701</v>
      </c>
      <c r="BC131">
        <v>207.750228357662</v>
      </c>
      <c r="BD131">
        <v>207.609442120496</v>
      </c>
      <c r="BE131">
        <v>207.620987693112</v>
      </c>
      <c r="BF131">
        <v>208.20621900596399</v>
      </c>
      <c r="BG131">
        <v>207.758811371891</v>
      </c>
      <c r="BH131">
        <v>207.91851179035501</v>
      </c>
      <c r="BI131">
        <v>207.767830189226</v>
      </c>
      <c r="BJ131">
        <v>207.998651625446</v>
      </c>
      <c r="BK131">
        <v>207.20329817687701</v>
      </c>
      <c r="BL131">
        <v>207.80386783148799</v>
      </c>
      <c r="BM131">
        <v>207.076896592114</v>
      </c>
      <c r="BN131">
        <v>207.86752899109501</v>
      </c>
      <c r="BO131">
        <v>208.12741826092699</v>
      </c>
      <c r="BP131">
        <v>207.39947162355</v>
      </c>
      <c r="BQ131">
        <v>208.17524761057999</v>
      </c>
      <c r="BR131">
        <v>207.96847568722299</v>
      </c>
      <c r="BS131">
        <v>208.19208190758999</v>
      </c>
      <c r="BT131">
        <v>209.31710379669801</v>
      </c>
      <c r="BU131">
        <v>209.76387258879899</v>
      </c>
      <c r="BV131">
        <v>210.470096462985</v>
      </c>
      <c r="BW131">
        <v>210.55462385604</v>
      </c>
      <c r="BX131">
        <v>210.86262675332301</v>
      </c>
      <c r="BY131">
        <v>210.67246704815</v>
      </c>
      <c r="BZ131">
        <v>211.038908126042</v>
      </c>
      <c r="CA131">
        <v>210.42836831920999</v>
      </c>
      <c r="CB131">
        <v>210.58381226445201</v>
      </c>
      <c r="CC131">
        <v>211.27785964218401</v>
      </c>
      <c r="CD131">
        <v>211.015672280404</v>
      </c>
    </row>
    <row r="132" spans="1:82" x14ac:dyDescent="0.25">
      <c r="A132">
        <v>1.3975400373205</v>
      </c>
      <c r="B132">
        <v>210.54719596245599</v>
      </c>
      <c r="C132">
        <v>209.80795417546599</v>
      </c>
      <c r="D132">
        <v>209.699702094288</v>
      </c>
      <c r="E132">
        <v>209.93161181269301</v>
      </c>
      <c r="F132">
        <v>209.78519851385801</v>
      </c>
      <c r="G132">
        <v>210.410340085196</v>
      </c>
      <c r="H132">
        <v>210.216107789917</v>
      </c>
      <c r="I132">
        <v>209.498613611362</v>
      </c>
      <c r="J132">
        <v>209.60851282327201</v>
      </c>
      <c r="K132">
        <v>209.817904750834</v>
      </c>
      <c r="L132">
        <v>210.63242351134701</v>
      </c>
      <c r="M132">
        <v>208.56138945827999</v>
      </c>
      <c r="N132">
        <v>208.039753454411</v>
      </c>
      <c r="O132">
        <v>206.746676220967</v>
      </c>
      <c r="P132">
        <v>206.24717307741699</v>
      </c>
      <c r="Q132">
        <v>206.049791518891</v>
      </c>
      <c r="R132">
        <v>206.51207183679401</v>
      </c>
      <c r="S132">
        <v>207.189087146503</v>
      </c>
      <c r="T132">
        <v>207.27417951025899</v>
      </c>
      <c r="U132">
        <v>207.44489295771899</v>
      </c>
      <c r="V132">
        <v>207.03308095325701</v>
      </c>
      <c r="W132">
        <v>208.19998941561701</v>
      </c>
      <c r="X132">
        <v>206.663397162264</v>
      </c>
      <c r="Y132">
        <v>207.47886888181901</v>
      </c>
      <c r="Z132">
        <v>206.978170604951</v>
      </c>
      <c r="AA132">
        <v>207.05783573068601</v>
      </c>
      <c r="AB132">
        <v>205.77254574899999</v>
      </c>
      <c r="AC132">
        <v>206.53638004765801</v>
      </c>
      <c r="AD132">
        <v>207.212412783297</v>
      </c>
      <c r="AE132">
        <v>207.01383854309799</v>
      </c>
      <c r="AF132">
        <v>207.83489153685201</v>
      </c>
      <c r="AG132">
        <v>207.319284749177</v>
      </c>
      <c r="AH132">
        <v>208.96298655204399</v>
      </c>
      <c r="AI132">
        <v>207.498453910519</v>
      </c>
      <c r="AJ132">
        <v>207.46646975916599</v>
      </c>
      <c r="AK132">
        <v>207.54494949233501</v>
      </c>
      <c r="AL132">
        <v>207.17100150486101</v>
      </c>
      <c r="AM132">
        <v>207.80131611281399</v>
      </c>
      <c r="AN132">
        <v>207.924365945434</v>
      </c>
      <c r="AO132">
        <v>208.006269214855</v>
      </c>
      <c r="AP132">
        <v>207.37325779801699</v>
      </c>
      <c r="AQ132">
        <v>207.87636623187001</v>
      </c>
      <c r="AR132">
        <v>208.10500458208699</v>
      </c>
      <c r="AS132">
        <v>207.61976266073401</v>
      </c>
      <c r="AT132">
        <v>207.97171207417901</v>
      </c>
      <c r="AU132">
        <v>207.305930054454</v>
      </c>
      <c r="AV132">
        <v>207.128938905816</v>
      </c>
      <c r="AW132">
        <v>207.66383327584501</v>
      </c>
      <c r="AX132">
        <v>206.93034672713799</v>
      </c>
      <c r="AY132">
        <v>207.76885774260299</v>
      </c>
      <c r="AZ132">
        <v>207.53194584227001</v>
      </c>
      <c r="BA132">
        <v>207.51289277823599</v>
      </c>
      <c r="BB132">
        <v>207.83013489393699</v>
      </c>
      <c r="BC132">
        <v>207.28218934766099</v>
      </c>
      <c r="BD132">
        <v>207.48632924888</v>
      </c>
      <c r="BE132">
        <v>208.185787727872</v>
      </c>
      <c r="BF132">
        <v>207.81166434925399</v>
      </c>
      <c r="BG132">
        <v>207.603266895025</v>
      </c>
      <c r="BH132">
        <v>207.85041759706499</v>
      </c>
      <c r="BI132">
        <v>207.77358568291501</v>
      </c>
      <c r="BJ132">
        <v>207.53363078261199</v>
      </c>
      <c r="BK132">
        <v>207.266837969823</v>
      </c>
      <c r="BL132">
        <v>209.11822867046399</v>
      </c>
      <c r="BM132">
        <v>207.38716333360099</v>
      </c>
      <c r="BN132">
        <v>207.75604452675799</v>
      </c>
      <c r="BO132">
        <v>207.41652921332101</v>
      </c>
      <c r="BP132">
        <v>207.527240519282</v>
      </c>
      <c r="BQ132">
        <v>207.92213984402099</v>
      </c>
      <c r="BR132">
        <v>208.55276837112299</v>
      </c>
      <c r="BS132">
        <v>208.199366108237</v>
      </c>
      <c r="BT132">
        <v>207.918824571496</v>
      </c>
      <c r="BU132">
        <v>209.456962884153</v>
      </c>
      <c r="BV132">
        <v>209.962988078796</v>
      </c>
      <c r="BW132">
        <v>210.20425311250901</v>
      </c>
      <c r="BX132">
        <v>209.935151081524</v>
      </c>
      <c r="BY132">
        <v>210.27148459337999</v>
      </c>
      <c r="BZ132">
        <v>210.412171697617</v>
      </c>
      <c r="CA132">
        <v>210.54452861115701</v>
      </c>
      <c r="CB132">
        <v>210.094141045155</v>
      </c>
      <c r="CC132">
        <v>210.455633246856</v>
      </c>
      <c r="CD132">
        <v>210.530996829533</v>
      </c>
    </row>
    <row r="133" spans="1:82" x14ac:dyDescent="0.25">
      <c r="A133">
        <v>1.40698189917704</v>
      </c>
      <c r="B133">
        <v>209.92448174328899</v>
      </c>
      <c r="C133">
        <v>209.00642425375199</v>
      </c>
      <c r="D133">
        <v>209.24789285043701</v>
      </c>
      <c r="E133">
        <v>209.190667695841</v>
      </c>
      <c r="F133">
        <v>208.82219105648301</v>
      </c>
      <c r="G133">
        <v>209.90441219339499</v>
      </c>
      <c r="H133">
        <v>209.29061821356899</v>
      </c>
      <c r="I133">
        <v>209.32765813944201</v>
      </c>
      <c r="J133">
        <v>209.32413643464201</v>
      </c>
      <c r="K133">
        <v>209.865872755677</v>
      </c>
      <c r="L133">
        <v>209.67961830561401</v>
      </c>
      <c r="M133">
        <v>208.87221850318201</v>
      </c>
      <c r="N133">
        <v>207.867646061774</v>
      </c>
      <c r="O133">
        <v>206.85408940470401</v>
      </c>
      <c r="P133">
        <v>206.778296296333</v>
      </c>
      <c r="Q133">
        <v>206.107086795996</v>
      </c>
      <c r="R133">
        <v>206.748593780124</v>
      </c>
      <c r="S133">
        <v>206.74410054002499</v>
      </c>
      <c r="T133">
        <v>207.21731077665001</v>
      </c>
      <c r="U133">
        <v>206.75597985706199</v>
      </c>
      <c r="V133">
        <v>207.22400097296801</v>
      </c>
      <c r="W133">
        <v>206.70164756625101</v>
      </c>
      <c r="X133">
        <v>206.93557474180901</v>
      </c>
      <c r="Y133">
        <v>206.37496001328401</v>
      </c>
      <c r="Z133">
        <v>206.97883648025299</v>
      </c>
      <c r="AA133">
        <v>206.97743558436801</v>
      </c>
      <c r="AB133">
        <v>205.82641474576499</v>
      </c>
      <c r="AC133">
        <v>206.66430053579799</v>
      </c>
      <c r="AD133">
        <v>207.32756561583801</v>
      </c>
      <c r="AE133">
        <v>206.69587841455899</v>
      </c>
      <c r="AF133">
        <v>206.86221444342101</v>
      </c>
      <c r="AG133">
        <v>207.36915217676099</v>
      </c>
      <c r="AH133">
        <v>208.94685053404999</v>
      </c>
      <c r="AI133">
        <v>207.27259021786199</v>
      </c>
      <c r="AJ133">
        <v>207.69583631835101</v>
      </c>
      <c r="AK133">
        <v>207.297851033277</v>
      </c>
      <c r="AL133">
        <v>207.60933775317801</v>
      </c>
      <c r="AM133">
        <v>206.94684287639001</v>
      </c>
      <c r="AN133">
        <v>207.23048667744001</v>
      </c>
      <c r="AO133">
        <v>207.379714884181</v>
      </c>
      <c r="AP133">
        <v>206.81769649783399</v>
      </c>
      <c r="AQ133">
        <v>207.06860294551399</v>
      </c>
      <c r="AR133">
        <v>207.74087866532901</v>
      </c>
      <c r="AS133">
        <v>207.61067501318701</v>
      </c>
      <c r="AT133">
        <v>207.28341003032901</v>
      </c>
      <c r="AU133">
        <v>207.39701740038501</v>
      </c>
      <c r="AV133">
        <v>207.29948073392799</v>
      </c>
      <c r="AW133">
        <v>207.487746523482</v>
      </c>
      <c r="AX133">
        <v>207.00071051204301</v>
      </c>
      <c r="AY133">
        <v>207.43309807744299</v>
      </c>
      <c r="AZ133">
        <v>207.56369163337399</v>
      </c>
      <c r="BA133">
        <v>206.825197206985</v>
      </c>
      <c r="BB133">
        <v>207.81300500331201</v>
      </c>
      <c r="BC133">
        <v>207.793476541019</v>
      </c>
      <c r="BD133">
        <v>206.57917810139401</v>
      </c>
      <c r="BE133">
        <v>207.811340494239</v>
      </c>
      <c r="BF133">
        <v>207.950431730156</v>
      </c>
      <c r="BG133">
        <v>207.48194942730601</v>
      </c>
      <c r="BH133">
        <v>207.35987454365701</v>
      </c>
      <c r="BI133">
        <v>207.058449311055</v>
      </c>
      <c r="BJ133">
        <v>207.09010771026499</v>
      </c>
      <c r="BK133">
        <v>207.62376374233699</v>
      </c>
      <c r="BL133">
        <v>208.203967104838</v>
      </c>
      <c r="BM133">
        <v>207.32707751257001</v>
      </c>
      <c r="BN133">
        <v>207.68270836711901</v>
      </c>
      <c r="BO133">
        <v>206.602930854959</v>
      </c>
      <c r="BP133">
        <v>206.804038167236</v>
      </c>
      <c r="BQ133">
        <v>207.282759879439</v>
      </c>
      <c r="BR133">
        <v>207.78928381910799</v>
      </c>
      <c r="BS133">
        <v>207.57199690509299</v>
      </c>
      <c r="BT133">
        <v>207.453720128627</v>
      </c>
      <c r="BU133">
        <v>208.828449436049</v>
      </c>
      <c r="BV133">
        <v>209.534343983908</v>
      </c>
      <c r="BW133">
        <v>209.73536368832001</v>
      </c>
      <c r="BX133">
        <v>209.59172753428001</v>
      </c>
      <c r="BY133">
        <v>209.90872708569199</v>
      </c>
      <c r="BZ133">
        <v>210.04497630882301</v>
      </c>
      <c r="CA133">
        <v>209.90301947765701</v>
      </c>
      <c r="CB133">
        <v>209.584749268465</v>
      </c>
      <c r="CC133">
        <v>210.45278400932401</v>
      </c>
      <c r="CD133">
        <v>210.32156531978899</v>
      </c>
    </row>
    <row r="134" spans="1:82" x14ac:dyDescent="0.25">
      <c r="A134">
        <v>1.4164237610335799</v>
      </c>
      <c r="B134">
        <v>209.537994150543</v>
      </c>
      <c r="C134">
        <v>208.38506766786401</v>
      </c>
      <c r="D134">
        <v>209.37063350274599</v>
      </c>
      <c r="E134">
        <v>209.29731666718001</v>
      </c>
      <c r="F134">
        <v>208.84571418395399</v>
      </c>
      <c r="G134">
        <v>209.75457692516801</v>
      </c>
      <c r="H134">
        <v>208.822583766592</v>
      </c>
      <c r="I134">
        <v>208.727955403838</v>
      </c>
      <c r="J134">
        <v>209.043843283456</v>
      </c>
      <c r="K134">
        <v>209.35385735174901</v>
      </c>
      <c r="L134">
        <v>209.22718737465999</v>
      </c>
      <c r="M134">
        <v>209.01193863719899</v>
      </c>
      <c r="N134">
        <v>208.462510319963</v>
      </c>
      <c r="O134">
        <v>207.850579764955</v>
      </c>
      <c r="P134">
        <v>206.431129625208</v>
      </c>
      <c r="Q134">
        <v>206.55473223524601</v>
      </c>
      <c r="R134">
        <v>206.23459186674199</v>
      </c>
      <c r="S134">
        <v>206.075313150672</v>
      </c>
      <c r="T134">
        <v>205.768493973635</v>
      </c>
      <c r="U134">
        <v>206.260737427447</v>
      </c>
      <c r="V134">
        <v>207.16833761294299</v>
      </c>
      <c r="W134">
        <v>206.45208759650399</v>
      </c>
      <c r="X134">
        <v>207.05306950126399</v>
      </c>
      <c r="Y134">
        <v>207.693394837348</v>
      </c>
      <c r="Z134">
        <v>207.369911767004</v>
      </c>
      <c r="AA134">
        <v>206.81074239229599</v>
      </c>
      <c r="AB134">
        <v>206.17186643961699</v>
      </c>
      <c r="AC134">
        <v>206.59042347136801</v>
      </c>
      <c r="AD134">
        <v>206.36170712564399</v>
      </c>
      <c r="AE134">
        <v>207.39903030736099</v>
      </c>
      <c r="AF134">
        <v>207.35506891551199</v>
      </c>
      <c r="AG134">
        <v>206.783017792793</v>
      </c>
      <c r="AH134">
        <v>208.09889949722401</v>
      </c>
      <c r="AI134">
        <v>207.01102502924701</v>
      </c>
      <c r="AJ134">
        <v>207.75313081898</v>
      </c>
      <c r="AK134">
        <v>206.47503325170601</v>
      </c>
      <c r="AL134">
        <v>206.693562098835</v>
      </c>
      <c r="AM134">
        <v>206.81342728256001</v>
      </c>
      <c r="AN134">
        <v>206.564620612097</v>
      </c>
      <c r="AO134">
        <v>206.764650920446</v>
      </c>
      <c r="AP134">
        <v>207.20500231940099</v>
      </c>
      <c r="AQ134">
        <v>206.58948115366101</v>
      </c>
      <c r="AR134">
        <v>206.74662940073199</v>
      </c>
      <c r="AS134">
        <v>206.35442350599499</v>
      </c>
      <c r="AT134">
        <v>207.118524955401</v>
      </c>
      <c r="AU134">
        <v>207.02393363198101</v>
      </c>
      <c r="AV134">
        <v>207.91289630487901</v>
      </c>
      <c r="AW134">
        <v>207.45805931737999</v>
      </c>
      <c r="AX134">
        <v>206.98297853456901</v>
      </c>
      <c r="AY134">
        <v>206.196351028371</v>
      </c>
      <c r="AZ134">
        <v>208.02385624456201</v>
      </c>
      <c r="BA134">
        <v>206.68376437402901</v>
      </c>
      <c r="BB134">
        <v>206.90369235370599</v>
      </c>
      <c r="BC134">
        <v>207.66532231297299</v>
      </c>
      <c r="BD134">
        <v>206.59907621113999</v>
      </c>
      <c r="BE134">
        <v>207.796613839521</v>
      </c>
      <c r="BF134">
        <v>207.85026821995299</v>
      </c>
      <c r="BG134">
        <v>207.44413602105101</v>
      </c>
      <c r="BH134">
        <v>207.411710878718</v>
      </c>
      <c r="BI134">
        <v>206.89649174710601</v>
      </c>
      <c r="BJ134">
        <v>206.57792637677301</v>
      </c>
      <c r="BK134">
        <v>206.91572890235699</v>
      </c>
      <c r="BL134">
        <v>206.83929067635901</v>
      </c>
      <c r="BM134">
        <v>207.21539287232099</v>
      </c>
      <c r="BN134">
        <v>207.75192254159299</v>
      </c>
      <c r="BO134">
        <v>206.58185922552801</v>
      </c>
      <c r="BP134">
        <v>207.446648530695</v>
      </c>
      <c r="BQ134">
        <v>207.00990489340799</v>
      </c>
      <c r="BR134">
        <v>207.37294788737199</v>
      </c>
      <c r="BS134">
        <v>207.096152066179</v>
      </c>
      <c r="BT134">
        <v>207.585929430996</v>
      </c>
      <c r="BU134">
        <v>208.88340096905301</v>
      </c>
      <c r="BV134">
        <v>209.31496419427299</v>
      </c>
      <c r="BW134">
        <v>209.546296677801</v>
      </c>
      <c r="BX134">
        <v>209.81940091651401</v>
      </c>
      <c r="BY134">
        <v>208.96780438250801</v>
      </c>
      <c r="BZ134">
        <v>209.25582241693701</v>
      </c>
      <c r="CA134">
        <v>209.77887086554799</v>
      </c>
      <c r="CB134">
        <v>209.19869879787299</v>
      </c>
      <c r="CC134">
        <v>210.05999327543799</v>
      </c>
      <c r="CD134">
        <v>209.71270699590599</v>
      </c>
    </row>
    <row r="135" spans="1:82" x14ac:dyDescent="0.25">
      <c r="A135">
        <v>1.4258656228901201</v>
      </c>
      <c r="B135">
        <v>209.48620029741801</v>
      </c>
      <c r="C135">
        <v>208.149681804322</v>
      </c>
      <c r="D135">
        <v>208.342632722454</v>
      </c>
      <c r="E135">
        <v>208.685270124537</v>
      </c>
      <c r="F135">
        <v>208.34564531486399</v>
      </c>
      <c r="G135">
        <v>208.43835651498401</v>
      </c>
      <c r="H135">
        <v>207.80599179268799</v>
      </c>
      <c r="I135">
        <v>208.61739824037201</v>
      </c>
      <c r="J135">
        <v>208.22882578356601</v>
      </c>
      <c r="K135">
        <v>208.647450644515</v>
      </c>
      <c r="L135">
        <v>208.90010271398401</v>
      </c>
      <c r="M135">
        <v>208.507463145928</v>
      </c>
      <c r="N135">
        <v>208.12346630962</v>
      </c>
      <c r="O135">
        <v>207.10279130607</v>
      </c>
      <c r="P135">
        <v>206.299451619373</v>
      </c>
      <c r="Q135">
        <v>206.250847157149</v>
      </c>
      <c r="R135">
        <v>207.29706235233499</v>
      </c>
      <c r="S135">
        <v>205.946524019289</v>
      </c>
      <c r="T135">
        <v>205.76370283716</v>
      </c>
      <c r="U135">
        <v>206.128020217489</v>
      </c>
      <c r="V135">
        <v>205.89175994881501</v>
      </c>
      <c r="W135">
        <v>207.190426295576</v>
      </c>
      <c r="X135">
        <v>207.00990997367401</v>
      </c>
      <c r="Y135">
        <v>206.218895495955</v>
      </c>
      <c r="Z135">
        <v>207.19436435545899</v>
      </c>
      <c r="AA135">
        <v>206.065258238985</v>
      </c>
      <c r="AB135">
        <v>205.284131878305</v>
      </c>
      <c r="AC135">
        <v>205.49971802016199</v>
      </c>
      <c r="AD135">
        <v>206.72911947673899</v>
      </c>
      <c r="AE135">
        <v>206.571585253439</v>
      </c>
      <c r="AF135">
        <v>207.29367594742601</v>
      </c>
      <c r="AG135">
        <v>206.870034790848</v>
      </c>
      <c r="AH135">
        <v>207.922685994885</v>
      </c>
      <c r="AI135">
        <v>207.009139381534</v>
      </c>
      <c r="AJ135">
        <v>206.292796758149</v>
      </c>
      <c r="AK135">
        <v>207.031606373442</v>
      </c>
      <c r="AL135">
        <v>206.803153089809</v>
      </c>
      <c r="AM135">
        <v>205.778796915377</v>
      </c>
      <c r="AN135">
        <v>206.872238528195</v>
      </c>
      <c r="AO135">
        <v>205.823443090643</v>
      </c>
      <c r="AP135">
        <v>206.64643094349901</v>
      </c>
      <c r="AQ135">
        <v>206.16112929671399</v>
      </c>
      <c r="AR135">
        <v>206.683882265443</v>
      </c>
      <c r="AS135">
        <v>206.168609855146</v>
      </c>
      <c r="AT135">
        <v>207.369470909699</v>
      </c>
      <c r="AU135">
        <v>207.08469903967901</v>
      </c>
      <c r="AV135">
        <v>207.588608645769</v>
      </c>
      <c r="AW135">
        <v>206.69030605674899</v>
      </c>
      <c r="AX135">
        <v>205.38714523095101</v>
      </c>
      <c r="AY135">
        <v>206.0571542248</v>
      </c>
      <c r="AZ135">
        <v>207.54047265835399</v>
      </c>
      <c r="BA135">
        <v>205.89769262924301</v>
      </c>
      <c r="BB135">
        <v>206.57307923061299</v>
      </c>
      <c r="BC135">
        <v>207.12165598842401</v>
      </c>
      <c r="BD135">
        <v>207.03926888996</v>
      </c>
      <c r="BE135">
        <v>207.58676706348399</v>
      </c>
      <c r="BF135">
        <v>206.86868912362999</v>
      </c>
      <c r="BG135">
        <v>207.06466307710701</v>
      </c>
      <c r="BH135">
        <v>207.4786337761</v>
      </c>
      <c r="BI135">
        <v>207.47818818383601</v>
      </c>
      <c r="BJ135">
        <v>206.735218110901</v>
      </c>
      <c r="BK135">
        <v>207.06574526656499</v>
      </c>
      <c r="BL135">
        <v>205.298125957407</v>
      </c>
      <c r="BM135">
        <v>206.84035931027799</v>
      </c>
      <c r="BN135">
        <v>207.15869996692399</v>
      </c>
      <c r="BO135">
        <v>205.89251221638699</v>
      </c>
      <c r="BP135">
        <v>206.65187887128701</v>
      </c>
      <c r="BQ135">
        <v>206.79303416171101</v>
      </c>
      <c r="BR135">
        <v>206.73872540443199</v>
      </c>
      <c r="BS135">
        <v>206.669784160581</v>
      </c>
      <c r="BT135">
        <v>207.50657385952101</v>
      </c>
      <c r="BU135">
        <v>208.55971669106299</v>
      </c>
      <c r="BV135">
        <v>208.826431572231</v>
      </c>
      <c r="BW135">
        <v>208.880965600547</v>
      </c>
      <c r="BX135">
        <v>209.423575605618</v>
      </c>
      <c r="BY135">
        <v>209.08155832457001</v>
      </c>
      <c r="BZ135">
        <v>208.711452334916</v>
      </c>
      <c r="CA135">
        <v>208.561775402812</v>
      </c>
      <c r="CB135">
        <v>208.95714418749199</v>
      </c>
      <c r="CC135">
        <v>208.64775377851299</v>
      </c>
      <c r="CD135">
        <v>209.18710311581</v>
      </c>
    </row>
    <row r="136" spans="1:82" x14ac:dyDescent="0.25">
      <c r="A136">
        <v>1.43530748474666</v>
      </c>
      <c r="B136">
        <v>208.56467740171701</v>
      </c>
      <c r="C136">
        <v>207.91599061285601</v>
      </c>
      <c r="D136">
        <v>208.17381811253</v>
      </c>
      <c r="E136">
        <v>208.24363352187299</v>
      </c>
      <c r="F136">
        <v>208.40803262733201</v>
      </c>
      <c r="G136">
        <v>207.60585051344901</v>
      </c>
      <c r="H136">
        <v>208.691980455698</v>
      </c>
      <c r="I136">
        <v>208.61367980775199</v>
      </c>
      <c r="J136">
        <v>208.315987575858</v>
      </c>
      <c r="K136">
        <v>209.44855122579901</v>
      </c>
      <c r="L136">
        <v>208.21374853747301</v>
      </c>
      <c r="M136">
        <v>207.37035365134</v>
      </c>
      <c r="N136">
        <v>207.34952695780299</v>
      </c>
      <c r="O136">
        <v>206.06523931261401</v>
      </c>
      <c r="P136">
        <v>205.72983609723801</v>
      </c>
      <c r="Q136">
        <v>206.19303844716501</v>
      </c>
      <c r="R136">
        <v>206.344139380032</v>
      </c>
      <c r="S136">
        <v>205.99678210344899</v>
      </c>
      <c r="T136">
        <v>205.45596499899301</v>
      </c>
      <c r="U136">
        <v>205.58472270511999</v>
      </c>
      <c r="V136">
        <v>206.178393590735</v>
      </c>
      <c r="W136">
        <v>206.44772335060199</v>
      </c>
      <c r="X136">
        <v>206.401107058636</v>
      </c>
      <c r="Y136">
        <v>206.13302020474401</v>
      </c>
      <c r="Z136">
        <v>206.042200593042</v>
      </c>
      <c r="AA136">
        <v>206.12786530568701</v>
      </c>
      <c r="AB136">
        <v>204.673003804107</v>
      </c>
      <c r="AC136">
        <v>204.37095294738401</v>
      </c>
      <c r="AD136">
        <v>206.57582083655799</v>
      </c>
      <c r="AE136">
        <v>206.90261151220099</v>
      </c>
      <c r="AF136">
        <v>206.96043881902301</v>
      </c>
      <c r="AG136">
        <v>207.43126683475299</v>
      </c>
      <c r="AH136">
        <v>207.13866038185401</v>
      </c>
      <c r="AI136">
        <v>207.34489238483599</v>
      </c>
      <c r="AJ136">
        <v>205.98766979189199</v>
      </c>
      <c r="AK136">
        <v>207.60826588549301</v>
      </c>
      <c r="AL136">
        <v>205.74695106839201</v>
      </c>
      <c r="AM136">
        <v>205.806947240993</v>
      </c>
      <c r="AN136">
        <v>206.835542906759</v>
      </c>
      <c r="AO136">
        <v>206.304859263819</v>
      </c>
      <c r="AP136">
        <v>207.21604427450001</v>
      </c>
      <c r="AQ136">
        <v>206.33573582335001</v>
      </c>
      <c r="AR136">
        <v>206.27881085302201</v>
      </c>
      <c r="AS136">
        <v>206.191799933651</v>
      </c>
      <c r="AT136">
        <v>206.934815014685</v>
      </c>
      <c r="AU136">
        <v>207.45686378925799</v>
      </c>
      <c r="AV136">
        <v>206.56759370923299</v>
      </c>
      <c r="AW136">
        <v>207.35736057087701</v>
      </c>
      <c r="AX136">
        <v>206.89074435230299</v>
      </c>
      <c r="AY136">
        <v>206.07892660321599</v>
      </c>
      <c r="AZ136">
        <v>206.36859097778901</v>
      </c>
      <c r="BA136">
        <v>206.47960742771701</v>
      </c>
      <c r="BB136">
        <v>206.59021438244201</v>
      </c>
      <c r="BC136">
        <v>206.741712256559</v>
      </c>
      <c r="BD136">
        <v>206.50886111655501</v>
      </c>
      <c r="BE136">
        <v>207.30151865031101</v>
      </c>
      <c r="BF136">
        <v>206.77299506798201</v>
      </c>
      <c r="BG136">
        <v>206.751555909448</v>
      </c>
      <c r="BH136">
        <v>207.26685300787901</v>
      </c>
      <c r="BI136">
        <v>207.23281649200601</v>
      </c>
      <c r="BJ136">
        <v>206.94934003760801</v>
      </c>
      <c r="BK136">
        <v>206.96785505923501</v>
      </c>
      <c r="BL136">
        <v>206.53784654892101</v>
      </c>
      <c r="BM136">
        <v>206.29985256636601</v>
      </c>
      <c r="BN136">
        <v>205.67294686359801</v>
      </c>
      <c r="BO136">
        <v>206.02971830267199</v>
      </c>
      <c r="BP136">
        <v>205.772580881734</v>
      </c>
      <c r="BQ136">
        <v>206.91196037576901</v>
      </c>
      <c r="BR136">
        <v>206.711985850801</v>
      </c>
      <c r="BS136">
        <v>205.87182654203201</v>
      </c>
      <c r="BT136">
        <v>206.91743120032899</v>
      </c>
      <c r="BU136">
        <v>207.83285620035201</v>
      </c>
      <c r="BV136">
        <v>208.36095941097599</v>
      </c>
      <c r="BW136">
        <v>208.36137457303801</v>
      </c>
      <c r="BX136">
        <v>209.159044295211</v>
      </c>
      <c r="BY136">
        <v>208.55332239894</v>
      </c>
      <c r="BZ136">
        <v>209.29500119409801</v>
      </c>
      <c r="CA136">
        <v>208.41614330528</v>
      </c>
      <c r="CB136">
        <v>208.84596200967101</v>
      </c>
      <c r="CC136">
        <v>208.184746541517</v>
      </c>
      <c r="CD136">
        <v>208.50609247156299</v>
      </c>
    </row>
    <row r="137" spans="1:82" x14ac:dyDescent="0.25">
      <c r="A137">
        <v>1.4447493466032</v>
      </c>
      <c r="B137">
        <v>207.94162278232699</v>
      </c>
      <c r="C137">
        <v>208.19610064332301</v>
      </c>
      <c r="D137">
        <v>207.79727634597299</v>
      </c>
      <c r="E137">
        <v>207.72264102746001</v>
      </c>
      <c r="F137">
        <v>207.71373832253201</v>
      </c>
      <c r="G137">
        <v>207.664701945654</v>
      </c>
      <c r="H137">
        <v>208.28907451975999</v>
      </c>
      <c r="I137">
        <v>208.28190232922501</v>
      </c>
      <c r="J137">
        <v>208.354040681481</v>
      </c>
      <c r="K137">
        <v>209.34350071927</v>
      </c>
      <c r="L137">
        <v>208.77379904517599</v>
      </c>
      <c r="M137">
        <v>207.77941541847099</v>
      </c>
      <c r="N137">
        <v>206.40704486367599</v>
      </c>
      <c r="O137">
        <v>205.933842538422</v>
      </c>
      <c r="P137">
        <v>205.55917475637099</v>
      </c>
      <c r="Q137">
        <v>206.24716526218401</v>
      </c>
      <c r="R137">
        <v>206.228995515658</v>
      </c>
      <c r="S137">
        <v>206.24642345996401</v>
      </c>
      <c r="T137">
        <v>205.96505805906301</v>
      </c>
      <c r="U137">
        <v>205.889533830424</v>
      </c>
      <c r="V137">
        <v>205.50896988872501</v>
      </c>
      <c r="W137">
        <v>207.35227525453499</v>
      </c>
      <c r="X137">
        <v>204.99286913586599</v>
      </c>
      <c r="Y137">
        <v>206.367431806784</v>
      </c>
      <c r="Z137">
        <v>205.07424398006</v>
      </c>
      <c r="AA137">
        <v>206.46851338186801</v>
      </c>
      <c r="AB137">
        <v>204.570285071066</v>
      </c>
      <c r="AC137">
        <v>205.34542362264699</v>
      </c>
      <c r="AD137">
        <v>205.63777816920901</v>
      </c>
      <c r="AE137">
        <v>206.67219335921999</v>
      </c>
      <c r="AF137">
        <v>206.77452224361701</v>
      </c>
      <c r="AG137">
        <v>206.10580885362501</v>
      </c>
      <c r="AH137">
        <v>206.305642050031</v>
      </c>
      <c r="AI137">
        <v>206.176320213151</v>
      </c>
      <c r="AJ137">
        <v>205.50462139301399</v>
      </c>
      <c r="AK137">
        <v>206.12506717604199</v>
      </c>
      <c r="AL137">
        <v>205.39380078123099</v>
      </c>
      <c r="AM137">
        <v>205.91694000067599</v>
      </c>
      <c r="AN137">
        <v>206.15242056991701</v>
      </c>
      <c r="AO137">
        <v>206.43848135421101</v>
      </c>
      <c r="AP137">
        <v>206.85323193805101</v>
      </c>
      <c r="AQ137">
        <v>206.51178997432001</v>
      </c>
      <c r="AR137">
        <v>205.66793364112499</v>
      </c>
      <c r="AS137">
        <v>206.83810629579699</v>
      </c>
      <c r="AT137">
        <v>206.518536506191</v>
      </c>
      <c r="AU137">
        <v>206.64117596271899</v>
      </c>
      <c r="AV137">
        <v>206.25215636559699</v>
      </c>
      <c r="AW137">
        <v>207.39038582673899</v>
      </c>
      <c r="AX137">
        <v>207.46682225993601</v>
      </c>
      <c r="AY137">
        <v>206.39841052686199</v>
      </c>
      <c r="AZ137">
        <v>206.241684256599</v>
      </c>
      <c r="BA137">
        <v>207.445718319425</v>
      </c>
      <c r="BB137">
        <v>206.744649523867</v>
      </c>
      <c r="BC137">
        <v>206.70338171369201</v>
      </c>
      <c r="BD137">
        <v>207.26774432697701</v>
      </c>
      <c r="BE137">
        <v>207.22474626218499</v>
      </c>
      <c r="BF137">
        <v>207.047320877266</v>
      </c>
      <c r="BG137">
        <v>206.46866310457901</v>
      </c>
      <c r="BH137">
        <v>206.51533049732399</v>
      </c>
      <c r="BI137">
        <v>206.77408062269399</v>
      </c>
      <c r="BJ137">
        <v>206.16563064757801</v>
      </c>
      <c r="BK137">
        <v>206.66952254353899</v>
      </c>
      <c r="BL137">
        <v>206.78311655371101</v>
      </c>
      <c r="BM137">
        <v>206.04517811561999</v>
      </c>
      <c r="BN137">
        <v>205.64874921494001</v>
      </c>
      <c r="BO137">
        <v>205.46055268570601</v>
      </c>
      <c r="BP137">
        <v>205.690482859931</v>
      </c>
      <c r="BQ137">
        <v>206.41100360642</v>
      </c>
      <c r="BR137">
        <v>206.47060372134001</v>
      </c>
      <c r="BS137">
        <v>206.54724045883401</v>
      </c>
      <c r="BT137">
        <v>207.210320970429</v>
      </c>
      <c r="BU137">
        <v>207.07867598016199</v>
      </c>
      <c r="BV137">
        <v>208.145526192467</v>
      </c>
      <c r="BW137">
        <v>208.38161781086299</v>
      </c>
      <c r="BX137">
        <v>208.69145747428701</v>
      </c>
      <c r="BY137">
        <v>208.71445169143499</v>
      </c>
      <c r="BZ137">
        <v>208.97281937105899</v>
      </c>
      <c r="CA137">
        <v>208.35912282950599</v>
      </c>
      <c r="CB137">
        <v>208.95744531315299</v>
      </c>
      <c r="CC137">
        <v>208.55433048597001</v>
      </c>
      <c r="CD137">
        <v>207.63816016940899</v>
      </c>
    </row>
    <row r="138" spans="1:82" x14ac:dyDescent="0.25">
      <c r="A138">
        <v>1.4541912084597399</v>
      </c>
      <c r="B138">
        <v>207.70677693505499</v>
      </c>
      <c r="C138">
        <v>207.52973244525899</v>
      </c>
      <c r="D138">
        <v>207.71107389541299</v>
      </c>
      <c r="E138">
        <v>207.11304580642101</v>
      </c>
      <c r="F138">
        <v>207.585903673172</v>
      </c>
      <c r="G138">
        <v>208.34928832137399</v>
      </c>
      <c r="H138">
        <v>207.85757025083899</v>
      </c>
      <c r="I138">
        <v>208.252401074327</v>
      </c>
      <c r="J138">
        <v>207.63399902962101</v>
      </c>
      <c r="K138">
        <v>208.225297567376</v>
      </c>
      <c r="L138">
        <v>208.55777446072901</v>
      </c>
      <c r="M138">
        <v>207.340047447617</v>
      </c>
      <c r="N138">
        <v>206.97594442661401</v>
      </c>
      <c r="O138">
        <v>205.706181253604</v>
      </c>
      <c r="P138">
        <v>205.599328171211</v>
      </c>
      <c r="Q138">
        <v>205.51970319888699</v>
      </c>
      <c r="R138">
        <v>206.43252347234301</v>
      </c>
      <c r="S138">
        <v>205.206386083674</v>
      </c>
      <c r="T138">
        <v>205.843673402447</v>
      </c>
      <c r="U138">
        <v>205.905261340669</v>
      </c>
      <c r="V138">
        <v>205.33675882297899</v>
      </c>
      <c r="W138">
        <v>206.91304602691901</v>
      </c>
      <c r="X138">
        <v>205.672934904296</v>
      </c>
      <c r="Y138">
        <v>206.104430496623</v>
      </c>
      <c r="Z138">
        <v>205.92611069048999</v>
      </c>
      <c r="AA138">
        <v>205.90640483543899</v>
      </c>
      <c r="AB138">
        <v>204.03271841418999</v>
      </c>
      <c r="AC138">
        <v>205.20105822923</v>
      </c>
      <c r="AD138">
        <v>205.926213446649</v>
      </c>
      <c r="AE138">
        <v>206.23193035649601</v>
      </c>
      <c r="AF138">
        <v>206.24622560696699</v>
      </c>
      <c r="AG138">
        <v>206.09231455902599</v>
      </c>
      <c r="AH138">
        <v>206.48781985854001</v>
      </c>
      <c r="AI138">
        <v>205.90859631841101</v>
      </c>
      <c r="AJ138">
        <v>206.11632442270599</v>
      </c>
      <c r="AK138">
        <v>206.38018960585401</v>
      </c>
      <c r="AL138">
        <v>206.635962841831</v>
      </c>
      <c r="AM138">
        <v>205.01998026939799</v>
      </c>
      <c r="AN138">
        <v>206.450893379653</v>
      </c>
      <c r="AO138">
        <v>206.0664639689</v>
      </c>
      <c r="AP138">
        <v>205.84473489683299</v>
      </c>
      <c r="AQ138">
        <v>206.092059986321</v>
      </c>
      <c r="AR138">
        <v>206.50039409419901</v>
      </c>
      <c r="AS138">
        <v>206.25742559610401</v>
      </c>
      <c r="AT138">
        <v>206.37136801722099</v>
      </c>
      <c r="AU138">
        <v>207.25627212827999</v>
      </c>
      <c r="AV138">
        <v>205.894744074616</v>
      </c>
      <c r="AW138">
        <v>206.64339464198201</v>
      </c>
      <c r="AX138">
        <v>206.45728635773401</v>
      </c>
      <c r="AY138">
        <v>206.26910453793201</v>
      </c>
      <c r="AZ138">
        <v>206.41821528421301</v>
      </c>
      <c r="BA138">
        <v>206.63914972480001</v>
      </c>
      <c r="BB138">
        <v>206.225948522409</v>
      </c>
      <c r="BC138">
        <v>205.71477353028101</v>
      </c>
      <c r="BD138">
        <v>207.29641837166801</v>
      </c>
      <c r="BE138">
        <v>206.335881522867</v>
      </c>
      <c r="BF138">
        <v>206.04503193510999</v>
      </c>
      <c r="BG138">
        <v>207.08382731792699</v>
      </c>
      <c r="BH138">
        <v>206.96692400127699</v>
      </c>
      <c r="BI138">
        <v>205.68462194291499</v>
      </c>
      <c r="BJ138">
        <v>206.79428616508301</v>
      </c>
      <c r="BK138">
        <v>206.74947018715</v>
      </c>
      <c r="BL138">
        <v>206.22251901189799</v>
      </c>
      <c r="BM138">
        <v>205.575299401065</v>
      </c>
      <c r="BN138">
        <v>206.29708822700599</v>
      </c>
      <c r="BO138">
        <v>205.98831253685799</v>
      </c>
      <c r="BP138">
        <v>206.72872447389</v>
      </c>
      <c r="BQ138">
        <v>206.139077710663</v>
      </c>
      <c r="BR138">
        <v>205.88080743540201</v>
      </c>
      <c r="BS138">
        <v>206.80399330887099</v>
      </c>
      <c r="BT138">
        <v>206.20399629743099</v>
      </c>
      <c r="BU138">
        <v>207.20870425498001</v>
      </c>
      <c r="BV138">
        <v>208.427173029204</v>
      </c>
      <c r="BW138">
        <v>208.56995142920201</v>
      </c>
      <c r="BX138">
        <v>208.58377655914799</v>
      </c>
      <c r="BY138">
        <v>208.39502871153101</v>
      </c>
      <c r="BZ138">
        <v>208.466697520163</v>
      </c>
      <c r="CA138">
        <v>208.22718946500399</v>
      </c>
      <c r="CB138">
        <v>208.59475253184499</v>
      </c>
      <c r="CC138">
        <v>208.31034513143601</v>
      </c>
      <c r="CD138">
        <v>207.482368568217</v>
      </c>
    </row>
    <row r="139" spans="1:82" x14ac:dyDescent="0.25">
      <c r="A139">
        <v>1.4636330703162801</v>
      </c>
      <c r="B139">
        <v>207.27300592706999</v>
      </c>
      <c r="C139">
        <v>207.22296122493199</v>
      </c>
      <c r="D139">
        <v>206.974397937188</v>
      </c>
      <c r="E139">
        <v>207.63809411161799</v>
      </c>
      <c r="F139">
        <v>207.398726611021</v>
      </c>
      <c r="G139">
        <v>208.05847287056699</v>
      </c>
      <c r="H139">
        <v>208.46587636340001</v>
      </c>
      <c r="I139">
        <v>207.76655168999099</v>
      </c>
      <c r="J139">
        <v>206.42502134442901</v>
      </c>
      <c r="K139">
        <v>207.703645241386</v>
      </c>
      <c r="L139">
        <v>207.80518435719799</v>
      </c>
      <c r="M139">
        <v>206.80388469172999</v>
      </c>
      <c r="N139">
        <v>206.873476334949</v>
      </c>
      <c r="O139">
        <v>206.17523093379199</v>
      </c>
      <c r="P139">
        <v>207.35006249260201</v>
      </c>
      <c r="Q139">
        <v>206.38418558253699</v>
      </c>
      <c r="R139">
        <v>204.880068452199</v>
      </c>
      <c r="S139">
        <v>204.967695876009</v>
      </c>
      <c r="T139">
        <v>204.60244355102299</v>
      </c>
      <c r="U139">
        <v>204.87945209804599</v>
      </c>
      <c r="V139">
        <v>205.434458130249</v>
      </c>
      <c r="W139">
        <v>206.30469494818999</v>
      </c>
      <c r="X139">
        <v>204.894561637121</v>
      </c>
      <c r="Y139">
        <v>205.43123364643401</v>
      </c>
      <c r="Z139">
        <v>205.102182183704</v>
      </c>
      <c r="AA139">
        <v>206.04503270560801</v>
      </c>
      <c r="AB139">
        <v>204.894220095392</v>
      </c>
      <c r="AC139">
        <v>204.36567843764399</v>
      </c>
      <c r="AD139">
        <v>205.88641153302001</v>
      </c>
      <c r="AE139">
        <v>205.54080902236299</v>
      </c>
      <c r="AF139">
        <v>205.73050486668899</v>
      </c>
      <c r="AG139">
        <v>206.04283150032899</v>
      </c>
      <c r="AH139">
        <v>206.719655088206</v>
      </c>
      <c r="AI139">
        <v>205.67746101495499</v>
      </c>
      <c r="AJ139">
        <v>206.492771441701</v>
      </c>
      <c r="AK139">
        <v>205.22854867654499</v>
      </c>
      <c r="AL139">
        <v>207.88279712481801</v>
      </c>
      <c r="AM139">
        <v>205.54703471601201</v>
      </c>
      <c r="AN139">
        <v>207.07787078200701</v>
      </c>
      <c r="AO139">
        <v>206.55416665313501</v>
      </c>
      <c r="AP139">
        <v>206.71636959208001</v>
      </c>
      <c r="AQ139">
        <v>205.978581418533</v>
      </c>
      <c r="AR139">
        <v>206.539562179249</v>
      </c>
      <c r="AS139">
        <v>205.04784494152699</v>
      </c>
      <c r="AT139">
        <v>206.12232388121399</v>
      </c>
      <c r="AU139">
        <v>206.40831717343499</v>
      </c>
      <c r="AV139">
        <v>205.96098291952401</v>
      </c>
      <c r="AW139">
        <v>205.969828399862</v>
      </c>
      <c r="AX139">
        <v>206.29323256498401</v>
      </c>
      <c r="AY139">
        <v>206.26450403819001</v>
      </c>
      <c r="AZ139">
        <v>206.06902624029701</v>
      </c>
      <c r="BA139">
        <v>206.82513474751099</v>
      </c>
      <c r="BB139">
        <v>205.974825289823</v>
      </c>
      <c r="BC139">
        <v>206.45497751430301</v>
      </c>
      <c r="BD139">
        <v>205.03100679961099</v>
      </c>
      <c r="BE139">
        <v>205.481316777465</v>
      </c>
      <c r="BF139">
        <v>205.48222526002701</v>
      </c>
      <c r="BG139">
        <v>206.21674258065599</v>
      </c>
      <c r="BH139">
        <v>206.78188151216199</v>
      </c>
      <c r="BI139">
        <v>205.20648910492599</v>
      </c>
      <c r="BJ139">
        <v>206.37045909387399</v>
      </c>
      <c r="BK139">
        <v>206.47965417259101</v>
      </c>
      <c r="BL139">
        <v>206.18601917986001</v>
      </c>
      <c r="BM139">
        <v>205.83476760870701</v>
      </c>
      <c r="BN139">
        <v>206.46609422307299</v>
      </c>
      <c r="BO139">
        <v>205.933883786443</v>
      </c>
      <c r="BP139">
        <v>206.157853320615</v>
      </c>
      <c r="BQ139">
        <v>205.757783461061</v>
      </c>
      <c r="BR139">
        <v>205.99200143206599</v>
      </c>
      <c r="BS139">
        <v>205.86587015140699</v>
      </c>
      <c r="BT139">
        <v>206.00651476513801</v>
      </c>
      <c r="BU139">
        <v>207.452449887135</v>
      </c>
      <c r="BV139">
        <v>208.07739253695101</v>
      </c>
      <c r="BW139">
        <v>207.76594687868001</v>
      </c>
      <c r="BX139">
        <v>207.79589696620101</v>
      </c>
      <c r="BY139">
        <v>208.03480704222099</v>
      </c>
      <c r="BZ139">
        <v>208.382762071814</v>
      </c>
      <c r="CA139">
        <v>207.531267990196</v>
      </c>
      <c r="CB139">
        <v>207.90706183316101</v>
      </c>
      <c r="CC139">
        <v>207.970767446379</v>
      </c>
      <c r="CD139">
        <v>207.70331394041901</v>
      </c>
    </row>
    <row r="140" spans="1:82" x14ac:dyDescent="0.25">
      <c r="A140">
        <v>1.47307493217282</v>
      </c>
      <c r="B140">
        <v>206.425161135395</v>
      </c>
      <c r="C140">
        <v>207.080660040493</v>
      </c>
      <c r="D140">
        <v>207.15309803951499</v>
      </c>
      <c r="E140">
        <v>207.46998636846101</v>
      </c>
      <c r="F140">
        <v>206.73866711580101</v>
      </c>
      <c r="G140">
        <v>207.24500803323801</v>
      </c>
      <c r="H140">
        <v>207.002566817239</v>
      </c>
      <c r="I140">
        <v>206.915225682234</v>
      </c>
      <c r="J140">
        <v>207.46950456987801</v>
      </c>
      <c r="K140">
        <v>206.69543329243101</v>
      </c>
      <c r="L140">
        <v>207.36824114565701</v>
      </c>
      <c r="M140">
        <v>206.59176844897999</v>
      </c>
      <c r="N140">
        <v>206.10491236647701</v>
      </c>
      <c r="O140">
        <v>205.15115789945901</v>
      </c>
      <c r="P140">
        <v>208.42951567912499</v>
      </c>
      <c r="Q140">
        <v>205.75126348925301</v>
      </c>
      <c r="R140">
        <v>205.60926182578601</v>
      </c>
      <c r="S140">
        <v>205.203408499869</v>
      </c>
      <c r="T140">
        <v>206.02420198675401</v>
      </c>
      <c r="U140">
        <v>204.93413025659399</v>
      </c>
      <c r="V140">
        <v>206.00314714123201</v>
      </c>
      <c r="W140">
        <v>205.53425925602099</v>
      </c>
      <c r="X140">
        <v>205.232541650521</v>
      </c>
      <c r="Y140">
        <v>204.686542989072</v>
      </c>
      <c r="Z140">
        <v>205.23884710118799</v>
      </c>
      <c r="AA140">
        <v>204.58462643434601</v>
      </c>
      <c r="AB140">
        <v>204.57904586830901</v>
      </c>
      <c r="AC140">
        <v>205.48691076676499</v>
      </c>
      <c r="AD140">
        <v>205.93043144835599</v>
      </c>
      <c r="AE140">
        <v>207.12449278694501</v>
      </c>
      <c r="AF140">
        <v>206.18304994507801</v>
      </c>
      <c r="AG140">
        <v>205.00038120853901</v>
      </c>
      <c r="AH140">
        <v>206.136358998764</v>
      </c>
      <c r="AI140">
        <v>204.93581188565199</v>
      </c>
      <c r="AJ140">
        <v>206.894968484787</v>
      </c>
      <c r="AK140">
        <v>205.371973336465</v>
      </c>
      <c r="AL140">
        <v>206.337590639512</v>
      </c>
      <c r="AM140">
        <v>205.54667282923899</v>
      </c>
      <c r="AN140">
        <v>205.20516140029099</v>
      </c>
      <c r="AO140">
        <v>206.295658179035</v>
      </c>
      <c r="AP140">
        <v>205.485288337279</v>
      </c>
      <c r="AQ140">
        <v>205.39049136849599</v>
      </c>
      <c r="AR140">
        <v>205.466604786083</v>
      </c>
      <c r="AS140">
        <v>205.59019668393501</v>
      </c>
      <c r="AT140">
        <v>205.87187665706901</v>
      </c>
      <c r="AU140">
        <v>205.92161954082999</v>
      </c>
      <c r="AV140">
        <v>205.94828988910001</v>
      </c>
      <c r="AW140">
        <v>206.02904466438599</v>
      </c>
      <c r="AX140">
        <v>205.350967309369</v>
      </c>
      <c r="AY140">
        <v>206.994389654624</v>
      </c>
      <c r="AZ140">
        <v>205.09682164116199</v>
      </c>
      <c r="BA140">
        <v>205.79280203759299</v>
      </c>
      <c r="BB140">
        <v>205.84053179998</v>
      </c>
      <c r="BC140">
        <v>205.122892874347</v>
      </c>
      <c r="BD140">
        <v>204.81016824660799</v>
      </c>
      <c r="BE140">
        <v>204.990442870886</v>
      </c>
      <c r="BF140">
        <v>206.40532262214199</v>
      </c>
      <c r="BG140">
        <v>206.22915283306301</v>
      </c>
      <c r="BH140">
        <v>205.80468929656899</v>
      </c>
      <c r="BI140">
        <v>205.75781181161099</v>
      </c>
      <c r="BJ140">
        <v>204.92935722285</v>
      </c>
      <c r="BK140">
        <v>206.69570296757499</v>
      </c>
      <c r="BL140">
        <v>206.70139273176301</v>
      </c>
      <c r="BM140">
        <v>206.20596392109999</v>
      </c>
      <c r="BN140">
        <v>206.480779561529</v>
      </c>
      <c r="BO140">
        <v>205.42481835973501</v>
      </c>
      <c r="BP140">
        <v>205.61334565360801</v>
      </c>
      <c r="BQ140">
        <v>206.60834556888901</v>
      </c>
      <c r="BR140">
        <v>205.56545446857299</v>
      </c>
      <c r="BS140">
        <v>206.805456419244</v>
      </c>
      <c r="BT140">
        <v>205.84610556984501</v>
      </c>
      <c r="BU140">
        <v>206.83417420890299</v>
      </c>
      <c r="BV140">
        <v>207.06262391333101</v>
      </c>
      <c r="BW140">
        <v>207.56556815281701</v>
      </c>
      <c r="BX140">
        <v>208.36730987656799</v>
      </c>
      <c r="BY140">
        <v>207.42054318363699</v>
      </c>
      <c r="BZ140">
        <v>207.94816887912501</v>
      </c>
      <c r="CA140">
        <v>207.535072839572</v>
      </c>
      <c r="CB140">
        <v>207.77623582577201</v>
      </c>
      <c r="CC140">
        <v>208.10095059656999</v>
      </c>
      <c r="CD140">
        <v>208.17055108435801</v>
      </c>
    </row>
    <row r="141" spans="1:82" x14ac:dyDescent="0.25">
      <c r="A141">
        <v>1.48251679402936</v>
      </c>
      <c r="B141">
        <v>206.538545498914</v>
      </c>
      <c r="C141">
        <v>206.66834537068601</v>
      </c>
      <c r="D141">
        <v>207.73435198438301</v>
      </c>
      <c r="E141">
        <v>207.20911320093001</v>
      </c>
      <c r="F141">
        <v>207.05734228848999</v>
      </c>
      <c r="G141">
        <v>205.73141147862799</v>
      </c>
      <c r="H141">
        <v>207.29043406376999</v>
      </c>
      <c r="I141">
        <v>206.92933072539699</v>
      </c>
      <c r="J141">
        <v>206.79968738564401</v>
      </c>
      <c r="K141">
        <v>206.95590909848701</v>
      </c>
      <c r="L141">
        <v>207.46044801783</v>
      </c>
      <c r="M141">
        <v>205.586383552423</v>
      </c>
      <c r="N141">
        <v>204.93925745191501</v>
      </c>
      <c r="O141">
        <v>205.26398159158899</v>
      </c>
      <c r="P141">
        <v>206.36368921595101</v>
      </c>
      <c r="Q141">
        <v>204.60801489152499</v>
      </c>
      <c r="R141">
        <v>205.244551653602</v>
      </c>
      <c r="S141">
        <v>205.57980191969199</v>
      </c>
      <c r="T141">
        <v>206.084722340799</v>
      </c>
      <c r="U141">
        <v>204.464033043988</v>
      </c>
      <c r="V141">
        <v>204.48331296008999</v>
      </c>
      <c r="W141">
        <v>205.394472086462</v>
      </c>
      <c r="X141">
        <v>206.23814477265799</v>
      </c>
      <c r="Y141">
        <v>204.920953749441</v>
      </c>
      <c r="Z141">
        <v>206.969146862336</v>
      </c>
      <c r="AA141">
        <v>204.75551619218399</v>
      </c>
      <c r="AB141">
        <v>204.18397518257601</v>
      </c>
      <c r="AC141">
        <v>205.135094095044</v>
      </c>
      <c r="AD141">
        <v>204.66947882595099</v>
      </c>
      <c r="AE141">
        <v>205.90934503436901</v>
      </c>
      <c r="AF141">
        <v>206.530983162464</v>
      </c>
      <c r="AG141">
        <v>205.62416975931501</v>
      </c>
      <c r="AH141">
        <v>206.159749506738</v>
      </c>
      <c r="AI141">
        <v>206.05408083598999</v>
      </c>
      <c r="AJ141">
        <v>206.41323384790101</v>
      </c>
      <c r="AK141">
        <v>204.996936128443</v>
      </c>
      <c r="AL141">
        <v>205.52219495491201</v>
      </c>
      <c r="AM141">
        <v>206.15778094309999</v>
      </c>
      <c r="AN141">
        <v>204.92983608465499</v>
      </c>
      <c r="AO141">
        <v>205.00752505304499</v>
      </c>
      <c r="AP141">
        <v>204.39195496624501</v>
      </c>
      <c r="AQ141">
        <v>204.886934768976</v>
      </c>
      <c r="AR141">
        <v>205.93185508610901</v>
      </c>
      <c r="AS141">
        <v>205.45474576012299</v>
      </c>
      <c r="AT141">
        <v>204.523399690329</v>
      </c>
      <c r="AU141">
        <v>205.42767462375301</v>
      </c>
      <c r="AV141">
        <v>206.69378352451301</v>
      </c>
      <c r="AW141">
        <v>205.71125081031099</v>
      </c>
      <c r="AX141">
        <v>205.485148631588</v>
      </c>
      <c r="AY141">
        <v>204.74088097418601</v>
      </c>
      <c r="AZ141">
        <v>203.94979086946299</v>
      </c>
      <c r="BA141">
        <v>205.37177672702401</v>
      </c>
      <c r="BB141">
        <v>205.25446349511799</v>
      </c>
      <c r="BC141">
        <v>204.95570137804799</v>
      </c>
      <c r="BD141">
        <v>205.14037168550499</v>
      </c>
      <c r="BE141">
        <v>204.249471637444</v>
      </c>
      <c r="BF141">
        <v>205.948339178498</v>
      </c>
      <c r="BG141">
        <v>205.78668372079699</v>
      </c>
      <c r="BH141">
        <v>205.288788970491</v>
      </c>
      <c r="BI141">
        <v>205.86667157317501</v>
      </c>
      <c r="BJ141">
        <v>206.00670969130201</v>
      </c>
      <c r="BK141">
        <v>205.26827008727599</v>
      </c>
      <c r="BL141">
        <v>205.806525404371</v>
      </c>
      <c r="BM141">
        <v>205.74264641008301</v>
      </c>
      <c r="BN141">
        <v>204.24543499261301</v>
      </c>
      <c r="BO141">
        <v>205.18416168273001</v>
      </c>
      <c r="BP141">
        <v>205.868001277036</v>
      </c>
      <c r="BQ141">
        <v>205.72913684024701</v>
      </c>
      <c r="BR141">
        <v>205.98498700866901</v>
      </c>
      <c r="BS141">
        <v>206.27391498918701</v>
      </c>
      <c r="BT141">
        <v>205.65407276787801</v>
      </c>
      <c r="BU141">
        <v>206.563896626005</v>
      </c>
      <c r="BV141">
        <v>206.71240284137701</v>
      </c>
      <c r="BW141">
        <v>207.30392213431901</v>
      </c>
      <c r="BX141">
        <v>207.61214048584401</v>
      </c>
      <c r="BY141">
        <v>206.73967404206601</v>
      </c>
      <c r="BZ141">
        <v>207.099156848772</v>
      </c>
      <c r="CA141">
        <v>207.83425868500501</v>
      </c>
      <c r="CB141">
        <v>207.819518206726</v>
      </c>
      <c r="CC141">
        <v>207.140686097009</v>
      </c>
      <c r="CD141">
        <v>207.54324840965799</v>
      </c>
    </row>
    <row r="142" spans="1:82" x14ac:dyDescent="0.25">
      <c r="A142">
        <v>1.4919586558858899</v>
      </c>
      <c r="B142">
        <v>206.704968537909</v>
      </c>
      <c r="C142">
        <v>207.03836119450099</v>
      </c>
      <c r="D142">
        <v>206.44434448336199</v>
      </c>
      <c r="E142">
        <v>206.72736055694801</v>
      </c>
      <c r="F142">
        <v>206.757540059527</v>
      </c>
      <c r="G142">
        <v>205.946789967809</v>
      </c>
      <c r="H142">
        <v>206.42610201058901</v>
      </c>
      <c r="I142">
        <v>207.09754291480101</v>
      </c>
      <c r="J142">
        <v>207.418398386642</v>
      </c>
      <c r="K142">
        <v>207.22087941450101</v>
      </c>
      <c r="L142">
        <v>207.76232864422701</v>
      </c>
      <c r="M142">
        <v>206.58830167018101</v>
      </c>
      <c r="N142">
        <v>204.62033388068201</v>
      </c>
      <c r="O142">
        <v>204.670859692552</v>
      </c>
      <c r="P142">
        <v>205.66553744110499</v>
      </c>
      <c r="Q142">
        <v>204.220204186605</v>
      </c>
      <c r="R142">
        <v>204.03547698494</v>
      </c>
      <c r="S142">
        <v>206.547470114585</v>
      </c>
      <c r="T142">
        <v>204.82772464711101</v>
      </c>
      <c r="U142">
        <v>204.67216522525101</v>
      </c>
      <c r="V142">
        <v>205.24804150604601</v>
      </c>
      <c r="W142">
        <v>205.020758118082</v>
      </c>
      <c r="X142">
        <v>205.630248685038</v>
      </c>
      <c r="Y142">
        <v>205.86226522342699</v>
      </c>
      <c r="Z142">
        <v>205.91018265745001</v>
      </c>
      <c r="AA142">
        <v>206.091437201518</v>
      </c>
      <c r="AB142">
        <v>204.59487932582701</v>
      </c>
      <c r="AC142">
        <v>204.746132483954</v>
      </c>
      <c r="AD142">
        <v>205.94925173508901</v>
      </c>
      <c r="AE142">
        <v>205.13709869701901</v>
      </c>
      <c r="AF142">
        <v>204.98422758938699</v>
      </c>
      <c r="AG142">
        <v>206.623777729403</v>
      </c>
      <c r="AH142">
        <v>206.91375768963701</v>
      </c>
      <c r="AI142">
        <v>206.375905673755</v>
      </c>
      <c r="AJ142">
        <v>204.71154242971301</v>
      </c>
      <c r="AK142">
        <v>205.489773173759</v>
      </c>
      <c r="AL142">
        <v>205.49887611806301</v>
      </c>
      <c r="AM142">
        <v>205.49057387520699</v>
      </c>
      <c r="AN142">
        <v>204.52184256822099</v>
      </c>
      <c r="AO142">
        <v>205.453991694612</v>
      </c>
      <c r="AP142">
        <v>205.17757007653901</v>
      </c>
      <c r="AQ142">
        <v>204.845128865719</v>
      </c>
      <c r="AR142">
        <v>205.532745553674</v>
      </c>
      <c r="AS142">
        <v>205.50911780108399</v>
      </c>
      <c r="AT142">
        <v>203.58575258331999</v>
      </c>
      <c r="AU142">
        <v>205.10665485080901</v>
      </c>
      <c r="AV142">
        <v>206.766771014651</v>
      </c>
      <c r="AW142">
        <v>205.60882310691099</v>
      </c>
      <c r="AX142">
        <v>205.232745760103</v>
      </c>
      <c r="AY142">
        <v>204.94625789134901</v>
      </c>
      <c r="AZ142">
        <v>204.70472996101</v>
      </c>
      <c r="BA142">
        <v>205.331737943809</v>
      </c>
      <c r="BB142">
        <v>204.77006856448901</v>
      </c>
      <c r="BC142">
        <v>205.253041755862</v>
      </c>
      <c r="BD142">
        <v>205.87007554517999</v>
      </c>
      <c r="BE142">
        <v>205.131847074386</v>
      </c>
      <c r="BF142">
        <v>205.73796658794399</v>
      </c>
      <c r="BG142">
        <v>205.48326012336</v>
      </c>
      <c r="BH142">
        <v>204.811589632715</v>
      </c>
      <c r="BI142">
        <v>206.33266384482201</v>
      </c>
      <c r="BJ142">
        <v>206.15200745699499</v>
      </c>
      <c r="BK142">
        <v>205.478123425321</v>
      </c>
      <c r="BL142">
        <v>205.939787103892</v>
      </c>
      <c r="BM142">
        <v>205.76350828357701</v>
      </c>
      <c r="BN142">
        <v>204.822413137952</v>
      </c>
      <c r="BO142">
        <v>204.75740521774301</v>
      </c>
      <c r="BP142">
        <v>205.52902688057</v>
      </c>
      <c r="BQ142">
        <v>204.58060837593499</v>
      </c>
      <c r="BR142">
        <v>205.643434876849</v>
      </c>
      <c r="BS142">
        <v>205.51644537531999</v>
      </c>
      <c r="BT142">
        <v>206.588109732877</v>
      </c>
      <c r="BU142">
        <v>206.67289621568801</v>
      </c>
      <c r="BV142">
        <v>206.68922307844201</v>
      </c>
      <c r="BW142">
        <v>207.638939039592</v>
      </c>
      <c r="BX142">
        <v>206.471960305301</v>
      </c>
      <c r="BY142">
        <v>207.078321391141</v>
      </c>
      <c r="BZ142">
        <v>206.852032875265</v>
      </c>
      <c r="CA142">
        <v>207.539065242048</v>
      </c>
      <c r="CB142">
        <v>206.86256007947</v>
      </c>
      <c r="CC142">
        <v>207.40970884669599</v>
      </c>
      <c r="CD142">
        <v>207.64847045150901</v>
      </c>
    </row>
    <row r="143" spans="1:82" x14ac:dyDescent="0.25">
      <c r="A143">
        <v>1.5014005177424301</v>
      </c>
      <c r="B143">
        <v>207.23616117834101</v>
      </c>
      <c r="C143">
        <v>207.502778262687</v>
      </c>
      <c r="D143">
        <v>206.331462594675</v>
      </c>
      <c r="E143">
        <v>206.78520395186101</v>
      </c>
      <c r="F143">
        <v>206.27904176690899</v>
      </c>
      <c r="G143">
        <v>206.43306509052999</v>
      </c>
      <c r="H143">
        <v>206.62240320876799</v>
      </c>
      <c r="I143">
        <v>207.197470905263</v>
      </c>
      <c r="J143">
        <v>205.68544497196001</v>
      </c>
      <c r="K143">
        <v>206.468507005557</v>
      </c>
      <c r="L143">
        <v>207.98562189180899</v>
      </c>
      <c r="M143">
        <v>206.740352550446</v>
      </c>
      <c r="N143">
        <v>205.05540624932101</v>
      </c>
      <c r="O143">
        <v>204.25372275751599</v>
      </c>
      <c r="P143">
        <v>204.77099544967101</v>
      </c>
      <c r="Q143">
        <v>204.44823921845301</v>
      </c>
      <c r="R143">
        <v>205.70873708763801</v>
      </c>
      <c r="S143">
        <v>206.139678449092</v>
      </c>
      <c r="T143">
        <v>206.00963730828099</v>
      </c>
      <c r="U143">
        <v>205.69217330288799</v>
      </c>
      <c r="V143">
        <v>205.48858589543201</v>
      </c>
      <c r="W143">
        <v>204.224535887418</v>
      </c>
      <c r="X143">
        <v>205.358389128455</v>
      </c>
      <c r="Y143">
        <v>206.85024680183801</v>
      </c>
      <c r="Z143">
        <v>204.074840246977</v>
      </c>
      <c r="AA143">
        <v>205.755980092519</v>
      </c>
      <c r="AB143">
        <v>205.83923109011701</v>
      </c>
      <c r="AC143">
        <v>204.483148215477</v>
      </c>
      <c r="AD143">
        <v>205.72086530611301</v>
      </c>
      <c r="AE143">
        <v>203.92600394750801</v>
      </c>
      <c r="AF143">
        <v>205.91044183649899</v>
      </c>
      <c r="AG143">
        <v>206.130270984784</v>
      </c>
      <c r="AH143">
        <v>205.24522566461499</v>
      </c>
      <c r="AI143">
        <v>204.2582389131</v>
      </c>
      <c r="AJ143">
        <v>205.10172095349</v>
      </c>
      <c r="AK143">
        <v>203.98614800943599</v>
      </c>
      <c r="AL143">
        <v>205.30575919029101</v>
      </c>
      <c r="AM143">
        <v>204.785610100648</v>
      </c>
      <c r="AN143">
        <v>205.927134103881</v>
      </c>
      <c r="AO143">
        <v>206.350259299398</v>
      </c>
      <c r="AP143">
        <v>205.377278149934</v>
      </c>
      <c r="AQ143">
        <v>204.84656126056899</v>
      </c>
      <c r="AR143">
        <v>206.32119989805699</v>
      </c>
      <c r="AS143">
        <v>205.39005945388001</v>
      </c>
      <c r="AT143">
        <v>205.48834628385799</v>
      </c>
      <c r="AU143">
        <v>205.80191452046401</v>
      </c>
      <c r="AV143">
        <v>205.72487912796001</v>
      </c>
      <c r="AW143">
        <v>204.96593112099501</v>
      </c>
      <c r="AX143">
        <v>205.45418680636999</v>
      </c>
      <c r="AY143">
        <v>205.52546585319001</v>
      </c>
      <c r="AZ143">
        <v>204.24948528153101</v>
      </c>
      <c r="BA143">
        <v>206.23069304661001</v>
      </c>
      <c r="BB143">
        <v>205.74219256620799</v>
      </c>
      <c r="BC143">
        <v>204.59658629241099</v>
      </c>
      <c r="BD143">
        <v>206.207999207581</v>
      </c>
      <c r="BE143">
        <v>205.351635018499</v>
      </c>
      <c r="BF143">
        <v>205.57889691268801</v>
      </c>
      <c r="BG143">
        <v>204.37722338258001</v>
      </c>
      <c r="BH143">
        <v>205.18651174277699</v>
      </c>
      <c r="BI143">
        <v>205.51087831712499</v>
      </c>
      <c r="BJ143">
        <v>204.113214788888</v>
      </c>
      <c r="BK143">
        <v>205.86882125739101</v>
      </c>
      <c r="BL143">
        <v>205.54613303628301</v>
      </c>
      <c r="BM143">
        <v>205.68743507705599</v>
      </c>
      <c r="BN143">
        <v>205.279861440129</v>
      </c>
      <c r="BO143">
        <v>205.59284889132999</v>
      </c>
      <c r="BP143">
        <v>205.77357180018601</v>
      </c>
      <c r="BQ143">
        <v>205.216218946292</v>
      </c>
      <c r="BR143">
        <v>205.52754345127599</v>
      </c>
      <c r="BS143">
        <v>205.36205550249099</v>
      </c>
      <c r="BT143">
        <v>205.800091534019</v>
      </c>
      <c r="BU143">
        <v>206.87350317246299</v>
      </c>
      <c r="BV143">
        <v>207.14538438989399</v>
      </c>
      <c r="BW143">
        <v>206.41783002684301</v>
      </c>
      <c r="BX143">
        <v>206.145690677853</v>
      </c>
      <c r="BY143">
        <v>207.36130907841701</v>
      </c>
      <c r="BZ143">
        <v>207.10953656194201</v>
      </c>
      <c r="CA143">
        <v>206.729006353805</v>
      </c>
      <c r="CB143">
        <v>206.92426501718001</v>
      </c>
      <c r="CC143">
        <v>206.876131258046</v>
      </c>
      <c r="CD143">
        <v>206.93167707910399</v>
      </c>
    </row>
    <row r="144" spans="1:82" x14ac:dyDescent="0.25">
      <c r="A144">
        <v>1.5108423795989701</v>
      </c>
      <c r="B144">
        <v>206.96632870285001</v>
      </c>
      <c r="C144">
        <v>206.57768661816499</v>
      </c>
      <c r="D144">
        <v>207.257892670687</v>
      </c>
      <c r="E144">
        <v>206.53896250121301</v>
      </c>
      <c r="F144">
        <v>206.11940060900599</v>
      </c>
      <c r="G144">
        <v>206.71449130556499</v>
      </c>
      <c r="H144">
        <v>206.11032124565301</v>
      </c>
      <c r="I144">
        <v>206.83074789423699</v>
      </c>
      <c r="J144">
        <v>205.930170515691</v>
      </c>
      <c r="K144">
        <v>205.79106277782199</v>
      </c>
      <c r="L144">
        <v>206.103513133246</v>
      </c>
      <c r="M144">
        <v>207.25799425398299</v>
      </c>
      <c r="N144">
        <v>205.23872280081201</v>
      </c>
      <c r="O144">
        <v>204.404688821365</v>
      </c>
      <c r="P144">
        <v>203.99569000952499</v>
      </c>
      <c r="Q144">
        <v>205.074520348428</v>
      </c>
      <c r="R144">
        <v>206.11948309500499</v>
      </c>
      <c r="S144">
        <v>205.76333468835199</v>
      </c>
      <c r="T144">
        <v>205.983062346065</v>
      </c>
      <c r="U144">
        <v>206.25331188958299</v>
      </c>
      <c r="V144">
        <v>204.49009110831599</v>
      </c>
      <c r="W144">
        <v>204.64045587365601</v>
      </c>
      <c r="X144">
        <v>205.08134518465599</v>
      </c>
      <c r="Y144">
        <v>205.40817244271301</v>
      </c>
      <c r="Z144">
        <v>203.53432112769801</v>
      </c>
      <c r="AA144">
        <v>204.859106296584</v>
      </c>
      <c r="AB144">
        <v>204.86416436372201</v>
      </c>
      <c r="AC144">
        <v>204.55744048775401</v>
      </c>
      <c r="AD144">
        <v>205.96940664253299</v>
      </c>
      <c r="AE144">
        <v>204.13208629966499</v>
      </c>
      <c r="AF144">
        <v>205.69456371721901</v>
      </c>
      <c r="AG144">
        <v>205.36915935275201</v>
      </c>
      <c r="AH144">
        <v>205.272785237742</v>
      </c>
      <c r="AI144">
        <v>203.86077189912001</v>
      </c>
      <c r="AJ144">
        <v>204.64886634084601</v>
      </c>
      <c r="AK144">
        <v>204.36090119464001</v>
      </c>
      <c r="AL144">
        <v>205.617650592167</v>
      </c>
      <c r="AM144">
        <v>205.40183041702801</v>
      </c>
      <c r="AN144">
        <v>205.999392912026</v>
      </c>
      <c r="AO144">
        <v>205.85178953893501</v>
      </c>
      <c r="AP144">
        <v>206.01601876839101</v>
      </c>
      <c r="AQ144">
        <v>206.26195928634701</v>
      </c>
      <c r="AR144">
        <v>205.45828606358501</v>
      </c>
      <c r="AS144">
        <v>204.90323647230201</v>
      </c>
      <c r="AT144">
        <v>206.339076729022</v>
      </c>
      <c r="AU144">
        <v>204.78223576541299</v>
      </c>
      <c r="AV144">
        <v>204.346013699976</v>
      </c>
      <c r="AW144">
        <v>203.503017468275</v>
      </c>
      <c r="AX144">
        <v>204.185147392781</v>
      </c>
      <c r="AY144">
        <v>205.026629837749</v>
      </c>
      <c r="AZ144">
        <v>205.36930514194299</v>
      </c>
      <c r="BA144">
        <v>204.50995633705301</v>
      </c>
      <c r="BB144">
        <v>205.72587993727601</v>
      </c>
      <c r="BC144">
        <v>205.50415981096299</v>
      </c>
      <c r="BD144">
        <v>207.76275144016299</v>
      </c>
      <c r="BE144">
        <v>204.76566204061999</v>
      </c>
      <c r="BF144">
        <v>206.08450978615099</v>
      </c>
      <c r="BG144">
        <v>206.358743912471</v>
      </c>
      <c r="BH144">
        <v>205.88382550930999</v>
      </c>
      <c r="BI144">
        <v>203.93453733545999</v>
      </c>
      <c r="BJ144">
        <v>204.129055608643</v>
      </c>
      <c r="BK144">
        <v>205.917287707464</v>
      </c>
      <c r="BL144">
        <v>204.453660750555</v>
      </c>
      <c r="BM144">
        <v>206.165587233677</v>
      </c>
      <c r="BN144">
        <v>204.40941668810501</v>
      </c>
      <c r="BO144">
        <v>204.70842029469301</v>
      </c>
      <c r="BP144">
        <v>204.940982038416</v>
      </c>
      <c r="BQ144">
        <v>204.387422597854</v>
      </c>
      <c r="BR144">
        <v>205.56165442918501</v>
      </c>
      <c r="BS144">
        <v>205.04998691930501</v>
      </c>
      <c r="BT144">
        <v>205.08153977969999</v>
      </c>
      <c r="BU144">
        <v>206.86771923097999</v>
      </c>
      <c r="BV144">
        <v>206.55009449802</v>
      </c>
      <c r="BW144">
        <v>206.856462217341</v>
      </c>
      <c r="BX144">
        <v>206.50345613365201</v>
      </c>
      <c r="BY144">
        <v>208.37031055428201</v>
      </c>
      <c r="BZ144">
        <v>206.027874216377</v>
      </c>
      <c r="CA144">
        <v>206.69346405336799</v>
      </c>
      <c r="CB144">
        <v>206.226730105271</v>
      </c>
      <c r="CC144">
        <v>206.924521053387</v>
      </c>
      <c r="CD144">
        <v>206.62616769211701</v>
      </c>
    </row>
    <row r="145" spans="1:82" x14ac:dyDescent="0.25">
      <c r="A145">
        <v>1.52028424145551</v>
      </c>
      <c r="B145">
        <v>206.210863042564</v>
      </c>
      <c r="C145">
        <v>205.357469541819</v>
      </c>
      <c r="D145">
        <v>206.69402836976599</v>
      </c>
      <c r="E145">
        <v>206.83894206131501</v>
      </c>
      <c r="F145">
        <v>205.854279948928</v>
      </c>
      <c r="G145">
        <v>206.806400394836</v>
      </c>
      <c r="H145">
        <v>206.33731996597501</v>
      </c>
      <c r="I145">
        <v>205.69060546139701</v>
      </c>
      <c r="J145">
        <v>205.771408149146</v>
      </c>
      <c r="K145">
        <v>205.87398943555601</v>
      </c>
      <c r="L145">
        <v>206.00403470535201</v>
      </c>
      <c r="M145">
        <v>205.560082122068</v>
      </c>
      <c r="N145">
        <v>206.10314812967101</v>
      </c>
      <c r="O145">
        <v>205.45101252035599</v>
      </c>
      <c r="P145">
        <v>204.23494787337</v>
      </c>
      <c r="Q145">
        <v>205.11641195932799</v>
      </c>
      <c r="R145">
        <v>204.622711110713</v>
      </c>
      <c r="S145">
        <v>207.320137618394</v>
      </c>
      <c r="T145">
        <v>204.626536327232</v>
      </c>
      <c r="U145">
        <v>206.521643397773</v>
      </c>
      <c r="V145">
        <v>205.75779644675001</v>
      </c>
      <c r="W145">
        <v>203.84118527232701</v>
      </c>
      <c r="X145">
        <v>205.39129500626601</v>
      </c>
      <c r="Y145">
        <v>206.04892259825201</v>
      </c>
      <c r="Z145">
        <v>206.03077669238499</v>
      </c>
      <c r="AA145">
        <v>205.27129101354799</v>
      </c>
      <c r="AB145">
        <v>202.603791023063</v>
      </c>
      <c r="AC145">
        <v>206.91762108706601</v>
      </c>
      <c r="AD145">
        <v>204.18089757424599</v>
      </c>
      <c r="AE145">
        <v>204.81801529225899</v>
      </c>
      <c r="AF145">
        <v>207.341788284465</v>
      </c>
      <c r="AG145">
        <v>204.317507097804</v>
      </c>
      <c r="AH145">
        <v>205.640837111482</v>
      </c>
      <c r="AI145">
        <v>204.71465004540499</v>
      </c>
      <c r="AJ145">
        <v>204.098452472963</v>
      </c>
      <c r="AK145">
        <v>203.31264037717</v>
      </c>
      <c r="AL145">
        <v>204.90529639420501</v>
      </c>
      <c r="AM145">
        <v>205.501781315957</v>
      </c>
      <c r="AN145">
        <v>205.78285085694799</v>
      </c>
      <c r="AO145">
        <v>205.77570778278499</v>
      </c>
      <c r="AP145">
        <v>206.496429874434</v>
      </c>
      <c r="AQ145">
        <v>204.546751168556</v>
      </c>
      <c r="AR145">
        <v>204.682383382669</v>
      </c>
      <c r="AS145">
        <v>204.52217603605001</v>
      </c>
      <c r="AT145">
        <v>205.49847966008099</v>
      </c>
      <c r="AU145">
        <v>204.58574546797001</v>
      </c>
      <c r="AV145">
        <v>203.555451805931</v>
      </c>
      <c r="AW145">
        <v>203.64901396766101</v>
      </c>
      <c r="AX145">
        <v>205.32748721223899</v>
      </c>
      <c r="AY145">
        <v>204.457033994396</v>
      </c>
      <c r="AZ145">
        <v>206.29365170254201</v>
      </c>
      <c r="BA145">
        <v>204.18461681274101</v>
      </c>
      <c r="BB145">
        <v>206.11910207737</v>
      </c>
      <c r="BC145">
        <v>205.72755986643699</v>
      </c>
      <c r="BD145">
        <v>206.009163344841</v>
      </c>
      <c r="BE145">
        <v>206.00779903812199</v>
      </c>
      <c r="BF145">
        <v>205.34856904198199</v>
      </c>
      <c r="BG145">
        <v>206.90406133226099</v>
      </c>
      <c r="BH145">
        <v>204.64560471151299</v>
      </c>
      <c r="BI145">
        <v>204.98465235369301</v>
      </c>
      <c r="BJ145">
        <v>205.57325511128201</v>
      </c>
      <c r="BK145">
        <v>205.31687304049501</v>
      </c>
      <c r="BL145">
        <v>204.844352632019</v>
      </c>
      <c r="BM145">
        <v>205.461119892498</v>
      </c>
      <c r="BN145">
        <v>204.93890448213901</v>
      </c>
      <c r="BO145">
        <v>203.25887173701099</v>
      </c>
      <c r="BP145">
        <v>205.10957735862499</v>
      </c>
      <c r="BQ145">
        <v>204.13330463922699</v>
      </c>
      <c r="BR145">
        <v>203.958390040647</v>
      </c>
      <c r="BS145">
        <v>204.629705900619</v>
      </c>
      <c r="BT145">
        <v>205.03166905723299</v>
      </c>
      <c r="BU145">
        <v>205.246139653998</v>
      </c>
      <c r="BV145">
        <v>206.700567611818</v>
      </c>
      <c r="BW145">
        <v>207.118604520394</v>
      </c>
      <c r="BX145">
        <v>206.40314495340499</v>
      </c>
      <c r="BY145">
        <v>207.08102322840401</v>
      </c>
      <c r="BZ145">
        <v>206.00759283127499</v>
      </c>
      <c r="CA145">
        <v>207.15462835284299</v>
      </c>
      <c r="CB145">
        <v>206.01802681620899</v>
      </c>
      <c r="CC145">
        <v>206.565603964003</v>
      </c>
      <c r="CD145">
        <v>206.99351412845101</v>
      </c>
    </row>
    <row r="146" spans="1:82" x14ac:dyDescent="0.25">
      <c r="A146">
        <v>1.5297261033120499</v>
      </c>
      <c r="B146">
        <v>206.06643327405999</v>
      </c>
      <c r="C146">
        <v>205.57188666041</v>
      </c>
      <c r="D146">
        <v>206.31092088969999</v>
      </c>
      <c r="E146">
        <v>206.08203623297601</v>
      </c>
      <c r="F146">
        <v>206.24439684403299</v>
      </c>
      <c r="G146">
        <v>206.68786818257701</v>
      </c>
      <c r="H146">
        <v>205.97693622062801</v>
      </c>
      <c r="I146">
        <v>206.68454887804501</v>
      </c>
      <c r="J146">
        <v>205.356588106115</v>
      </c>
      <c r="K146">
        <v>206.791219194315</v>
      </c>
      <c r="L146">
        <v>206.25249993097901</v>
      </c>
      <c r="M146">
        <v>206.25076402478899</v>
      </c>
      <c r="N146">
        <v>206.726773835621</v>
      </c>
      <c r="O146">
        <v>205.486032533719</v>
      </c>
      <c r="P146">
        <v>204.15810320515999</v>
      </c>
      <c r="Q146">
        <v>203.60527079299001</v>
      </c>
      <c r="R146">
        <v>205.378547368959</v>
      </c>
      <c r="S146">
        <v>203.76840585667</v>
      </c>
      <c r="T146">
        <v>204.46317882886299</v>
      </c>
      <c r="U146">
        <v>207.08256552849801</v>
      </c>
      <c r="V146">
        <v>205.309730817857</v>
      </c>
      <c r="W146">
        <v>205.835389746468</v>
      </c>
      <c r="X146">
        <v>205.402476520747</v>
      </c>
      <c r="Y146">
        <v>203.78267383143401</v>
      </c>
      <c r="Z146">
        <v>206.057492135259</v>
      </c>
      <c r="AA146">
        <v>205.02949650882499</v>
      </c>
      <c r="AB146">
        <v>201.85062635108</v>
      </c>
      <c r="AC146">
        <v>203.69226374034801</v>
      </c>
      <c r="AD146">
        <v>203.72534743244799</v>
      </c>
      <c r="AE146">
        <v>205.448370318538</v>
      </c>
      <c r="AF146">
        <v>206.382806695136</v>
      </c>
      <c r="AG146">
        <v>205.08271955187499</v>
      </c>
      <c r="AH146">
        <v>204.82775905635401</v>
      </c>
      <c r="AI146">
        <v>205.93723778692501</v>
      </c>
      <c r="AJ146">
        <v>205.229275617605</v>
      </c>
      <c r="AK146">
        <v>204.96615468731099</v>
      </c>
      <c r="AL146">
        <v>204.13133884486101</v>
      </c>
      <c r="AM146">
        <v>206.77361304264201</v>
      </c>
      <c r="AN146">
        <v>205.48870867808</v>
      </c>
      <c r="AO146">
        <v>204.279532483868</v>
      </c>
      <c r="AP146">
        <v>206.48561107566701</v>
      </c>
      <c r="AQ146">
        <v>204.43627953459</v>
      </c>
      <c r="AR146">
        <v>204.70632454922099</v>
      </c>
      <c r="AS146">
        <v>204.38480818091699</v>
      </c>
      <c r="AT146">
        <v>204.928992294192</v>
      </c>
      <c r="AU146">
        <v>204.240466162986</v>
      </c>
      <c r="AV146">
        <v>204.554010645522</v>
      </c>
      <c r="AW146">
        <v>203.574203161631</v>
      </c>
      <c r="AX146">
        <v>203.92633677730399</v>
      </c>
      <c r="AY146">
        <v>204.82098333988401</v>
      </c>
      <c r="AZ146">
        <v>206.825671601061</v>
      </c>
      <c r="BA146">
        <v>204.613706623426</v>
      </c>
      <c r="BB146">
        <v>205.53874971460601</v>
      </c>
      <c r="BC146">
        <v>206.974019751828</v>
      </c>
      <c r="BD146">
        <v>204.70840287915499</v>
      </c>
      <c r="BE146">
        <v>206.57757391827101</v>
      </c>
      <c r="BF146">
        <v>206.44482467085101</v>
      </c>
      <c r="BG146">
        <v>205.36772597668599</v>
      </c>
      <c r="BH146">
        <v>204.42356959927699</v>
      </c>
      <c r="BI146">
        <v>205.90834950223999</v>
      </c>
      <c r="BJ146">
        <v>205.97169337047299</v>
      </c>
      <c r="BK146">
        <v>204.25357740799899</v>
      </c>
      <c r="BL146">
        <v>204.241328957294</v>
      </c>
      <c r="BM146">
        <v>205.40924196358699</v>
      </c>
      <c r="BN146">
        <v>204.011904065555</v>
      </c>
      <c r="BO146">
        <v>205.53057347930201</v>
      </c>
      <c r="BP146">
        <v>205.782733229223</v>
      </c>
      <c r="BQ146">
        <v>205.001130846194</v>
      </c>
      <c r="BR146">
        <v>203.98304393609399</v>
      </c>
      <c r="BS146">
        <v>204.93113187722199</v>
      </c>
      <c r="BT146">
        <v>204.29531836090101</v>
      </c>
      <c r="BU146">
        <v>205.715175260385</v>
      </c>
      <c r="BV146">
        <v>206.48930556716999</v>
      </c>
      <c r="BW146">
        <v>206.611511338426</v>
      </c>
      <c r="BX146">
        <v>206.86298733048</v>
      </c>
      <c r="BY146">
        <v>206.84216447198801</v>
      </c>
      <c r="BZ146">
        <v>206.19477151974601</v>
      </c>
      <c r="CA146">
        <v>207.06046444118101</v>
      </c>
      <c r="CB146">
        <v>205.88253166001201</v>
      </c>
      <c r="CC146">
        <v>206.351272102998</v>
      </c>
      <c r="CD146">
        <v>206.60841011267101</v>
      </c>
    </row>
    <row r="147" spans="1:82" x14ac:dyDescent="0.25">
      <c r="A147">
        <v>1.5391679651685899</v>
      </c>
      <c r="B147">
        <v>206.11159888089099</v>
      </c>
      <c r="C147">
        <v>205.77816379582299</v>
      </c>
      <c r="D147">
        <v>206.41249371671799</v>
      </c>
      <c r="E147">
        <v>205.58126217450601</v>
      </c>
      <c r="F147">
        <v>206.39960571109901</v>
      </c>
      <c r="G147">
        <v>206.53461672567801</v>
      </c>
      <c r="H147">
        <v>205.653642996656</v>
      </c>
      <c r="I147">
        <v>206.27785648024499</v>
      </c>
      <c r="J147">
        <v>205.18045042455299</v>
      </c>
      <c r="K147">
        <v>205.80056757101801</v>
      </c>
      <c r="L147">
        <v>207.07090445865299</v>
      </c>
      <c r="M147">
        <v>206.60492943306599</v>
      </c>
      <c r="N147">
        <v>207.093971162244</v>
      </c>
      <c r="O147">
        <v>205.33864629615201</v>
      </c>
      <c r="P147">
        <v>205.67676946962999</v>
      </c>
      <c r="Q147">
        <v>204.347119304708</v>
      </c>
      <c r="R147">
        <v>203.93605261946701</v>
      </c>
      <c r="S147">
        <v>203.52954842707999</v>
      </c>
      <c r="T147">
        <v>205.01027728095301</v>
      </c>
      <c r="U147">
        <v>205.963964759959</v>
      </c>
      <c r="V147">
        <v>204.68644862098401</v>
      </c>
      <c r="W147">
        <v>204.87860090753301</v>
      </c>
      <c r="X147">
        <v>205.18661573330101</v>
      </c>
      <c r="Y147">
        <v>203.930228503226</v>
      </c>
      <c r="Z147">
        <v>203.50853717241901</v>
      </c>
      <c r="AA147">
        <v>204.352268866592</v>
      </c>
      <c r="AB147">
        <v>206.61319027901899</v>
      </c>
      <c r="AC147">
        <v>203.24398216145499</v>
      </c>
      <c r="AD147">
        <v>204.54629809069701</v>
      </c>
      <c r="AE147">
        <v>204.71136994110901</v>
      </c>
      <c r="AF147">
        <v>204.59335984882401</v>
      </c>
      <c r="AG147">
        <v>204.63400380999801</v>
      </c>
      <c r="AH147">
        <v>204.90320278674599</v>
      </c>
      <c r="AI147">
        <v>205.892917361401</v>
      </c>
      <c r="AJ147">
        <v>205.425338996785</v>
      </c>
      <c r="AK147">
        <v>205.20932258443801</v>
      </c>
      <c r="AL147">
        <v>204.28817097620501</v>
      </c>
      <c r="AM147">
        <v>205.39309377597701</v>
      </c>
      <c r="AN147">
        <v>205.92416146069499</v>
      </c>
      <c r="AO147">
        <v>204.78798916722801</v>
      </c>
      <c r="AP147">
        <v>205.02002919647001</v>
      </c>
      <c r="AQ147">
        <v>204.16440783640101</v>
      </c>
      <c r="AR147">
        <v>206.11509498959001</v>
      </c>
      <c r="AS147">
        <v>204.29288126326799</v>
      </c>
      <c r="AT147">
        <v>204.71120621650601</v>
      </c>
      <c r="AU147">
        <v>204.36355885294799</v>
      </c>
      <c r="AV147">
        <v>206.485673399565</v>
      </c>
      <c r="AW147">
        <v>205.137227375165</v>
      </c>
      <c r="AX147">
        <v>203.158476990286</v>
      </c>
      <c r="AY147">
        <v>205.72815705202399</v>
      </c>
      <c r="AZ147">
        <v>206.18641090486301</v>
      </c>
      <c r="BA147">
        <v>203.98486502157999</v>
      </c>
      <c r="BB147">
        <v>205.06017684924001</v>
      </c>
      <c r="BC147">
        <v>206.62218197242899</v>
      </c>
      <c r="BD147">
        <v>203.748835269159</v>
      </c>
      <c r="BE147">
        <v>205.25595950130699</v>
      </c>
      <c r="BF147">
        <v>206.347375344775</v>
      </c>
      <c r="BG147">
        <v>204.420705868098</v>
      </c>
      <c r="BH147">
        <v>204.52183184062099</v>
      </c>
      <c r="BI147">
        <v>204.00506853809401</v>
      </c>
      <c r="BJ147">
        <v>206.010388901146</v>
      </c>
      <c r="BK147">
        <v>205.14240450910401</v>
      </c>
      <c r="BL147">
        <v>205.30031439996199</v>
      </c>
      <c r="BM147">
        <v>203.77097942509701</v>
      </c>
      <c r="BN147">
        <v>205.144069086668</v>
      </c>
      <c r="BO147">
        <v>205.52963581121099</v>
      </c>
      <c r="BP147">
        <v>205.66194763417201</v>
      </c>
      <c r="BQ147">
        <v>205.560394603167</v>
      </c>
      <c r="BR147">
        <v>204.445216870472</v>
      </c>
      <c r="BS147">
        <v>204.31226827379001</v>
      </c>
      <c r="BT147">
        <v>204.83907548361</v>
      </c>
      <c r="BU147">
        <v>205.89563096551299</v>
      </c>
      <c r="BV147">
        <v>206.35208739351</v>
      </c>
      <c r="BW147">
        <v>206.14211293905601</v>
      </c>
      <c r="BX147">
        <v>206.427213136869</v>
      </c>
      <c r="BY147">
        <v>207.0848373661</v>
      </c>
      <c r="BZ147">
        <v>205.68263622436601</v>
      </c>
      <c r="CA147">
        <v>206.99438197299199</v>
      </c>
      <c r="CB147">
        <v>206.61828068421499</v>
      </c>
      <c r="CC147">
        <v>205.93263946590099</v>
      </c>
      <c r="CD147">
        <v>206.54418981990599</v>
      </c>
    </row>
    <row r="148" spans="1:82" x14ac:dyDescent="0.25">
      <c r="A148">
        <v>1.5486098270251301</v>
      </c>
      <c r="B148">
        <v>205.76549570933099</v>
      </c>
      <c r="C148">
        <v>205.56059145227999</v>
      </c>
      <c r="D148">
        <v>206.39830681610201</v>
      </c>
      <c r="E148">
        <v>205.50790882685101</v>
      </c>
      <c r="F148">
        <v>204.65167110183799</v>
      </c>
      <c r="G148">
        <v>205.85233677426501</v>
      </c>
      <c r="H148">
        <v>205.79701173472299</v>
      </c>
      <c r="I148">
        <v>205.34769906145701</v>
      </c>
      <c r="J148">
        <v>205.86729521474601</v>
      </c>
      <c r="K148">
        <v>205.80118537196699</v>
      </c>
      <c r="L148">
        <v>206.11683221793299</v>
      </c>
      <c r="M148">
        <v>206.30829870749</v>
      </c>
      <c r="N148">
        <v>205.08047264204399</v>
      </c>
      <c r="O148">
        <v>205.76553695746799</v>
      </c>
      <c r="P148">
        <v>207.41100093320301</v>
      </c>
      <c r="Q148">
        <v>203.77810622132901</v>
      </c>
      <c r="R148">
        <v>204.433474670321</v>
      </c>
      <c r="S148">
        <v>204.84607599711401</v>
      </c>
      <c r="T148">
        <v>206.191096148734</v>
      </c>
      <c r="U148">
        <v>206.66453462470901</v>
      </c>
      <c r="V148">
        <v>204.52248898835401</v>
      </c>
      <c r="W148">
        <v>207.22483890758801</v>
      </c>
      <c r="X148">
        <v>204.78761891251</v>
      </c>
      <c r="Y148">
        <v>203.10036678726999</v>
      </c>
      <c r="Z148">
        <v>203.094039496931</v>
      </c>
      <c r="AA148">
        <v>204.00696941530501</v>
      </c>
      <c r="AB148">
        <v>206.85334565924299</v>
      </c>
      <c r="AC148">
        <v>203.496379591162</v>
      </c>
      <c r="AD148">
        <v>207.88285823660701</v>
      </c>
      <c r="AE148">
        <v>204.75652172025599</v>
      </c>
      <c r="AF148">
        <v>203.52237401591199</v>
      </c>
      <c r="AG148">
        <v>205.21457077323001</v>
      </c>
      <c r="AH148">
        <v>205.62174183941599</v>
      </c>
      <c r="AI148">
        <v>204.59523169532201</v>
      </c>
      <c r="AJ148">
        <v>203.304052029612</v>
      </c>
      <c r="AK148">
        <v>204.56250762395501</v>
      </c>
      <c r="AL148">
        <v>206.91139712197699</v>
      </c>
      <c r="AM148">
        <v>203.48902011893301</v>
      </c>
      <c r="AN148">
        <v>203.93528765012101</v>
      </c>
      <c r="AO148">
        <v>206.130632850729</v>
      </c>
      <c r="AP148">
        <v>203.96159097703199</v>
      </c>
      <c r="AQ148">
        <v>204.42215287977001</v>
      </c>
      <c r="AR148">
        <v>206.45520767533301</v>
      </c>
      <c r="AS148">
        <v>204.21245525848701</v>
      </c>
      <c r="AT148">
        <v>205.26543428282801</v>
      </c>
      <c r="AU148">
        <v>203.88404000221001</v>
      </c>
      <c r="AV148">
        <v>204.99053818315801</v>
      </c>
      <c r="AW148">
        <v>204.324531735699</v>
      </c>
      <c r="AX148">
        <v>204.082199309934</v>
      </c>
      <c r="AY148">
        <v>206.46978162211701</v>
      </c>
      <c r="AZ148">
        <v>205.09424687450601</v>
      </c>
      <c r="BA148">
        <v>204.11678868109601</v>
      </c>
      <c r="BB148">
        <v>203.88568156894101</v>
      </c>
      <c r="BC148">
        <v>205.88431719515501</v>
      </c>
      <c r="BD148">
        <v>204.90120172500099</v>
      </c>
      <c r="BE148">
        <v>206.40934625028501</v>
      </c>
      <c r="BF148">
        <v>205.332805951681</v>
      </c>
      <c r="BG148">
        <v>204.716569745588</v>
      </c>
      <c r="BH148">
        <v>204.424243713577</v>
      </c>
      <c r="BI148">
        <v>203.483011778172</v>
      </c>
      <c r="BJ148">
        <v>205.21937657522</v>
      </c>
      <c r="BK148">
        <v>205.46351384119399</v>
      </c>
      <c r="BL148">
        <v>206.95015802643599</v>
      </c>
      <c r="BM148">
        <v>204.40719079021801</v>
      </c>
      <c r="BN148">
        <v>206.45197847169899</v>
      </c>
      <c r="BO148">
        <v>202.84585413692301</v>
      </c>
      <c r="BP148">
        <v>205.88681960157601</v>
      </c>
      <c r="BQ148">
        <v>205.502662551095</v>
      </c>
      <c r="BR148">
        <v>204.28500445461299</v>
      </c>
      <c r="BS148">
        <v>204.31261950624301</v>
      </c>
      <c r="BT148">
        <v>205.70229865449701</v>
      </c>
      <c r="BU148">
        <v>206.37852596158501</v>
      </c>
      <c r="BV148">
        <v>205.21861785582499</v>
      </c>
      <c r="BW148">
        <v>206.646119035488</v>
      </c>
      <c r="BX148">
        <v>207.02064677166899</v>
      </c>
      <c r="BY148">
        <v>206.068930237887</v>
      </c>
      <c r="BZ148">
        <v>205.22571452974799</v>
      </c>
      <c r="CA148">
        <v>206.40747729847399</v>
      </c>
      <c r="CB148">
        <v>206.61349542824701</v>
      </c>
      <c r="CC148">
        <v>205.60907461266299</v>
      </c>
      <c r="CD148">
        <v>206.63796192305401</v>
      </c>
    </row>
    <row r="149" spans="1:82" x14ac:dyDescent="0.25">
      <c r="A149">
        <v>1.55805168888167</v>
      </c>
      <c r="B149">
        <v>205.982393026084</v>
      </c>
      <c r="C149">
        <v>205.85862248875401</v>
      </c>
      <c r="D149">
        <v>205.66693387464801</v>
      </c>
      <c r="E149">
        <v>205.16375240673099</v>
      </c>
      <c r="F149">
        <v>205.35440396628599</v>
      </c>
      <c r="G149">
        <v>206.33464331003799</v>
      </c>
      <c r="H149">
        <v>205.36116763557399</v>
      </c>
      <c r="I149">
        <v>206.63642654855099</v>
      </c>
      <c r="J149">
        <v>204.97658723158099</v>
      </c>
      <c r="K149">
        <v>206.019290946171</v>
      </c>
      <c r="L149">
        <v>205.826970713143</v>
      </c>
      <c r="M149">
        <v>206.81312564175201</v>
      </c>
      <c r="N149">
        <v>204.370076954437</v>
      </c>
      <c r="O149">
        <v>205.37422366667801</v>
      </c>
      <c r="P149">
        <v>205.201613031509</v>
      </c>
      <c r="Q149">
        <v>203.904555509478</v>
      </c>
      <c r="R149">
        <v>204.54098392853399</v>
      </c>
      <c r="S149">
        <v>206.02438473519501</v>
      </c>
      <c r="T149">
        <v>204.60192281034099</v>
      </c>
      <c r="U149">
        <v>204.562240453313</v>
      </c>
      <c r="V149">
        <v>204.53329577633801</v>
      </c>
      <c r="W149">
        <v>203.409385587147</v>
      </c>
      <c r="X149">
        <v>205.21082573941399</v>
      </c>
      <c r="Y149">
        <v>204.12679095701299</v>
      </c>
      <c r="Z149">
        <v>204.43538394068699</v>
      </c>
      <c r="AA149">
        <v>203.572551925787</v>
      </c>
      <c r="AB149">
        <v>205.55498134742999</v>
      </c>
      <c r="AC149">
        <v>203.99537963207601</v>
      </c>
      <c r="AD149">
        <v>205.19470197653601</v>
      </c>
      <c r="AE149">
        <v>204.17725311111701</v>
      </c>
      <c r="AF149">
        <v>203.44160569229501</v>
      </c>
      <c r="AG149">
        <v>203.549837512903</v>
      </c>
      <c r="AH149">
        <v>205.17699406219299</v>
      </c>
      <c r="AI149">
        <v>205.19928511811099</v>
      </c>
      <c r="AJ149">
        <v>205.56041936669101</v>
      </c>
      <c r="AK149">
        <v>205.65718602404499</v>
      </c>
      <c r="AL149">
        <v>203.78012603258401</v>
      </c>
      <c r="AM149">
        <v>204.25127219153401</v>
      </c>
      <c r="AN149">
        <v>204.400733093561</v>
      </c>
      <c r="AO149">
        <v>206.36925868240499</v>
      </c>
      <c r="AP149">
        <v>205.12903241062699</v>
      </c>
      <c r="AQ149">
        <v>204.622720871421</v>
      </c>
      <c r="AR149">
        <v>204.30659726530399</v>
      </c>
      <c r="AS149">
        <v>204.33972772869799</v>
      </c>
      <c r="AT149">
        <v>205.16573714344801</v>
      </c>
      <c r="AU149">
        <v>203.46571905181699</v>
      </c>
      <c r="AV149">
        <v>204.779748236681</v>
      </c>
      <c r="AW149">
        <v>204.59828074061701</v>
      </c>
      <c r="AX149">
        <v>203.933715509678</v>
      </c>
      <c r="AY149">
        <v>206.39338330516</v>
      </c>
      <c r="AZ149">
        <v>203.86317369838599</v>
      </c>
      <c r="BA149">
        <v>203.87979499190499</v>
      </c>
      <c r="BB149">
        <v>205.60387315673</v>
      </c>
      <c r="BC149">
        <v>205.34236016803399</v>
      </c>
      <c r="BD149">
        <v>205.714429367029</v>
      </c>
      <c r="BE149">
        <v>202.915324257869</v>
      </c>
      <c r="BF149">
        <v>206.144423092963</v>
      </c>
      <c r="BG149">
        <v>205.92728101970499</v>
      </c>
      <c r="BH149">
        <v>203.94020692313799</v>
      </c>
      <c r="BI149">
        <v>203.90244937080001</v>
      </c>
      <c r="BJ149">
        <v>204.27485830763499</v>
      </c>
      <c r="BK149">
        <v>203.88325023517999</v>
      </c>
      <c r="BL149">
        <v>205.75334871864499</v>
      </c>
      <c r="BM149">
        <v>203.95933581990499</v>
      </c>
      <c r="BN149">
        <v>204.839765346082</v>
      </c>
      <c r="BO149">
        <v>205.04561350277001</v>
      </c>
      <c r="BP149">
        <v>205.729241528503</v>
      </c>
      <c r="BQ149">
        <v>203.953147741474</v>
      </c>
      <c r="BR149">
        <v>206.042166866423</v>
      </c>
      <c r="BS149">
        <v>204.291911722187</v>
      </c>
      <c r="BT149">
        <v>205.27893617719499</v>
      </c>
      <c r="BU149">
        <v>206.527268785671</v>
      </c>
      <c r="BV149">
        <v>205.99059520166199</v>
      </c>
      <c r="BW149">
        <v>206.59269781874801</v>
      </c>
      <c r="BX149">
        <v>206.42624949691199</v>
      </c>
      <c r="BY149">
        <v>205.537960778045</v>
      </c>
      <c r="BZ149">
        <v>206.419269440845</v>
      </c>
      <c r="CA149">
        <v>206.31320644297301</v>
      </c>
      <c r="CB149">
        <v>206.27004055910399</v>
      </c>
      <c r="CC149">
        <v>206.631073458337</v>
      </c>
      <c r="CD149">
        <v>206.67498236827899</v>
      </c>
    </row>
    <row r="150" spans="1:82" x14ac:dyDescent="0.25">
      <c r="A150">
        <v>1.56749355073821</v>
      </c>
      <c r="B150">
        <v>205.262565376401</v>
      </c>
      <c r="C150">
        <v>205.90252246349101</v>
      </c>
      <c r="D150">
        <v>206.36895140483099</v>
      </c>
      <c r="E150">
        <v>204.90802455276199</v>
      </c>
      <c r="F150">
        <v>205.413760839898</v>
      </c>
      <c r="G150">
        <v>206.131199989187</v>
      </c>
      <c r="H150">
        <v>204.818052569717</v>
      </c>
      <c r="I150">
        <v>205.63917872590201</v>
      </c>
      <c r="J150">
        <v>205.65774369873799</v>
      </c>
      <c r="K150">
        <v>205.88165942484801</v>
      </c>
      <c r="L150">
        <v>204.91829696897199</v>
      </c>
      <c r="M150">
        <v>205.665528888578</v>
      </c>
      <c r="N150">
        <v>205.32193034592899</v>
      </c>
      <c r="O150">
        <v>205.37846499826901</v>
      </c>
      <c r="P150">
        <v>204.10941435429999</v>
      </c>
      <c r="Q150">
        <v>204.59388474289099</v>
      </c>
      <c r="R150">
        <v>204.13071750835999</v>
      </c>
      <c r="S150">
        <v>205.33261180400601</v>
      </c>
      <c r="T150">
        <v>203.940187466796</v>
      </c>
      <c r="U150">
        <v>205.875577908477</v>
      </c>
      <c r="V150">
        <v>204.86907795344899</v>
      </c>
      <c r="W150">
        <v>204.15104892139399</v>
      </c>
      <c r="X150">
        <v>205.50315565429</v>
      </c>
      <c r="Y150">
        <v>204.12355029954199</v>
      </c>
      <c r="Z150">
        <v>204.53572320612099</v>
      </c>
      <c r="AA150">
        <v>203.96617475401001</v>
      </c>
      <c r="AB150">
        <v>202.55043863028399</v>
      </c>
      <c r="AC150">
        <v>203.99403070909301</v>
      </c>
      <c r="AD150">
        <v>201.68768989695801</v>
      </c>
      <c r="AE150">
        <v>203.78960497061101</v>
      </c>
      <c r="AF150">
        <v>204.52910940759</v>
      </c>
      <c r="AG150">
        <v>204.302985232814</v>
      </c>
      <c r="AH150">
        <v>205.10635144703301</v>
      </c>
      <c r="AI150">
        <v>204.600164767883</v>
      </c>
      <c r="AJ150">
        <v>204.82242421663099</v>
      </c>
      <c r="AK150">
        <v>206.35689058540601</v>
      </c>
      <c r="AL150">
        <v>205.212936537856</v>
      </c>
      <c r="AM150">
        <v>203.86467089185899</v>
      </c>
      <c r="AN150">
        <v>205.41663766941301</v>
      </c>
      <c r="AO150">
        <v>204.488229536841</v>
      </c>
      <c r="AP150">
        <v>205.285830943935</v>
      </c>
      <c r="AQ150">
        <v>206.69844062956599</v>
      </c>
      <c r="AR150">
        <v>204.02731835708201</v>
      </c>
      <c r="AS150">
        <v>205.13974924590499</v>
      </c>
      <c r="AT150">
        <v>206.40004497779501</v>
      </c>
      <c r="AU150">
        <v>203.25152245205899</v>
      </c>
      <c r="AV150">
        <v>203.501414102171</v>
      </c>
      <c r="AW150">
        <v>203.19512650076601</v>
      </c>
      <c r="AX150">
        <v>203.909812132334</v>
      </c>
      <c r="AY150">
        <v>205.75171801931299</v>
      </c>
      <c r="AZ150">
        <v>205.79328688770701</v>
      </c>
      <c r="BA150">
        <v>205.23503779190199</v>
      </c>
      <c r="BB150">
        <v>204.64942557872999</v>
      </c>
      <c r="BC150">
        <v>204.25059176680301</v>
      </c>
      <c r="BD150">
        <v>207.83955261042499</v>
      </c>
      <c r="BE150">
        <v>205.07985300759699</v>
      </c>
      <c r="BF150">
        <v>203.891351207241</v>
      </c>
      <c r="BG150">
        <v>205.08964186456899</v>
      </c>
      <c r="BH150">
        <v>204.394614258064</v>
      </c>
      <c r="BI150">
        <v>204.97375417885101</v>
      </c>
      <c r="BJ150">
        <v>203.55216296724501</v>
      </c>
      <c r="BK150">
        <v>203.97338929630999</v>
      </c>
      <c r="BL150">
        <v>206.67395342585499</v>
      </c>
      <c r="BM150">
        <v>205.779155777791</v>
      </c>
      <c r="BN150">
        <v>203.94619577768299</v>
      </c>
      <c r="BO150">
        <v>206.38508293745301</v>
      </c>
      <c r="BP150">
        <v>203.77182713906799</v>
      </c>
      <c r="BQ150">
        <v>203.468922777866</v>
      </c>
      <c r="BR150">
        <v>203.69385369886501</v>
      </c>
      <c r="BS150">
        <v>203.60112555612699</v>
      </c>
      <c r="BT150">
        <v>203.87281055558</v>
      </c>
      <c r="BU150">
        <v>205.79468256966999</v>
      </c>
      <c r="BV150">
        <v>206.54395477519699</v>
      </c>
      <c r="BW150">
        <v>205.54064590249399</v>
      </c>
      <c r="BX150">
        <v>204.583190938538</v>
      </c>
      <c r="BY150">
        <v>205.324204539622</v>
      </c>
      <c r="BZ150">
        <v>205.800713379874</v>
      </c>
      <c r="CA150">
        <v>206.134448564596</v>
      </c>
      <c r="CB150">
        <v>206.62294480264401</v>
      </c>
      <c r="CC150">
        <v>206.28747932245801</v>
      </c>
      <c r="CD150">
        <v>206.442926647869</v>
      </c>
    </row>
    <row r="151" spans="1:82" x14ac:dyDescent="0.25">
      <c r="A151">
        <v>1.5769354125947499</v>
      </c>
      <c r="B151">
        <v>204.58230046842101</v>
      </c>
      <c r="C151">
        <v>206.32251883456999</v>
      </c>
      <c r="D151">
        <v>205.959397560876</v>
      </c>
      <c r="E151">
        <v>204.676202755932</v>
      </c>
      <c r="F151">
        <v>205.254220110738</v>
      </c>
      <c r="G151">
        <v>206.01227931855999</v>
      </c>
      <c r="H151">
        <v>205.599765681473</v>
      </c>
      <c r="I151">
        <v>205.40070411188901</v>
      </c>
      <c r="J151">
        <v>205.37032695472999</v>
      </c>
      <c r="K151">
        <v>206.31692982827701</v>
      </c>
      <c r="L151">
        <v>205.34062846255301</v>
      </c>
      <c r="M151">
        <v>205.94433590173799</v>
      </c>
      <c r="N151">
        <v>206.93348658836999</v>
      </c>
      <c r="O151">
        <v>205.145531763875</v>
      </c>
      <c r="P151">
        <v>206.218057600192</v>
      </c>
      <c r="Q151">
        <v>203.93697333516999</v>
      </c>
      <c r="R151">
        <v>202.721529487228</v>
      </c>
      <c r="S151">
        <v>204.721589081883</v>
      </c>
      <c r="T151">
        <v>204.71694717627801</v>
      </c>
      <c r="U151">
        <v>205.59689048012299</v>
      </c>
      <c r="V151">
        <v>203.063083439899</v>
      </c>
      <c r="W151">
        <v>205.450681455676</v>
      </c>
      <c r="X151">
        <v>205.97975957766999</v>
      </c>
      <c r="Y151">
        <v>203.84491263928101</v>
      </c>
      <c r="Z151">
        <v>204.83291085981801</v>
      </c>
      <c r="AA151">
        <v>203.115812721818</v>
      </c>
      <c r="AB151">
        <v>201.179897491041</v>
      </c>
      <c r="AC151">
        <v>204.597174642889</v>
      </c>
      <c r="AD151">
        <v>202.86876858629299</v>
      </c>
      <c r="AE151">
        <v>204.16911407430399</v>
      </c>
      <c r="AF151">
        <v>205.243588526379</v>
      </c>
      <c r="AG151">
        <v>204.44633123628199</v>
      </c>
      <c r="AH151">
        <v>205.70616438852301</v>
      </c>
      <c r="AI151">
        <v>203.64054530377399</v>
      </c>
      <c r="AJ151">
        <v>204.40933624041401</v>
      </c>
      <c r="AK151">
        <v>205.95200922293</v>
      </c>
      <c r="AL151">
        <v>203.95861337299601</v>
      </c>
      <c r="AM151">
        <v>204.96619501588199</v>
      </c>
      <c r="AN151">
        <v>205.67035275561199</v>
      </c>
      <c r="AO151">
        <v>203.91979871299699</v>
      </c>
      <c r="AP151">
        <v>205.58649307009901</v>
      </c>
      <c r="AQ151">
        <v>206.70894834865999</v>
      </c>
      <c r="AR151">
        <v>204.911064953871</v>
      </c>
      <c r="AS151">
        <v>204.54136527371199</v>
      </c>
      <c r="AT151">
        <v>205.647225639667</v>
      </c>
      <c r="AU151">
        <v>204.71432514318099</v>
      </c>
      <c r="AV151">
        <v>203.339670375417</v>
      </c>
      <c r="AW151">
        <v>202.53645587549201</v>
      </c>
      <c r="AX151">
        <v>205.01428103015499</v>
      </c>
      <c r="AY151">
        <v>204.43599475891099</v>
      </c>
      <c r="AZ151">
        <v>207.593779749384</v>
      </c>
      <c r="BA151">
        <v>203.612915675696</v>
      </c>
      <c r="BB151">
        <v>204.652191078361</v>
      </c>
      <c r="BC151">
        <v>205.53149364648101</v>
      </c>
      <c r="BD151">
        <v>207.60384329679701</v>
      </c>
      <c r="BE151">
        <v>207.12114580372</v>
      </c>
      <c r="BF151">
        <v>203.46952307801399</v>
      </c>
      <c r="BG151">
        <v>205.40295699097501</v>
      </c>
      <c r="BH151">
        <v>204.00406042802601</v>
      </c>
      <c r="BI151">
        <v>204.684483163777</v>
      </c>
      <c r="BJ151">
        <v>203.09540852874201</v>
      </c>
      <c r="BK151">
        <v>205.27152341856299</v>
      </c>
      <c r="BL151">
        <v>204.77380010196401</v>
      </c>
      <c r="BM151">
        <v>205.26650364497101</v>
      </c>
      <c r="BN151">
        <v>203.07876410551199</v>
      </c>
      <c r="BO151">
        <v>205.63025794132199</v>
      </c>
      <c r="BP151">
        <v>205.60967437501401</v>
      </c>
      <c r="BQ151">
        <v>203.62305285694899</v>
      </c>
      <c r="BR151">
        <v>204.733491915228</v>
      </c>
      <c r="BS151">
        <v>204.225939117574</v>
      </c>
      <c r="BT151">
        <v>202.74758874822899</v>
      </c>
      <c r="BU151">
        <v>205.24452274900301</v>
      </c>
      <c r="BV151">
        <v>206.376933258489</v>
      </c>
      <c r="BW151">
        <v>205.535595180933</v>
      </c>
      <c r="BX151">
        <v>205.56198339821299</v>
      </c>
      <c r="BY151">
        <v>205.531546893236</v>
      </c>
      <c r="BZ151">
        <v>206.35322111186099</v>
      </c>
      <c r="CA151">
        <v>205.73792413326601</v>
      </c>
      <c r="CB151">
        <v>204.90115089649001</v>
      </c>
      <c r="CC151">
        <v>207.50347212622299</v>
      </c>
      <c r="CD151">
        <v>205.10448288023099</v>
      </c>
    </row>
    <row r="152" spans="1:82" x14ac:dyDescent="0.25">
      <c r="A152">
        <v>1.5863772744512801</v>
      </c>
      <c r="B152">
        <v>204.52967239722199</v>
      </c>
      <c r="C152">
        <v>205.07963720326799</v>
      </c>
      <c r="D152">
        <v>205.39070720545499</v>
      </c>
      <c r="E152">
        <v>205.692224454029</v>
      </c>
      <c r="F152">
        <v>207.72356328813001</v>
      </c>
      <c r="G152">
        <v>205.49271746648</v>
      </c>
      <c r="H152">
        <v>205.57107824940101</v>
      </c>
      <c r="I152">
        <v>205.70218302553701</v>
      </c>
      <c r="J152">
        <v>204.17693990620899</v>
      </c>
      <c r="K152">
        <v>204.64741740302799</v>
      </c>
      <c r="L152">
        <v>206.61262365958501</v>
      </c>
      <c r="M152">
        <v>205.684685365061</v>
      </c>
      <c r="N152">
        <v>205.37255512694799</v>
      </c>
      <c r="O152">
        <v>204.18025759453701</v>
      </c>
      <c r="P152">
        <v>205.086590645017</v>
      </c>
      <c r="Q152">
        <v>203.04401637413201</v>
      </c>
      <c r="R152">
        <v>207.42075479934101</v>
      </c>
      <c r="S152">
        <v>202.94302238543801</v>
      </c>
      <c r="T152">
        <v>204.17177138828799</v>
      </c>
      <c r="U152">
        <v>203.556150225576</v>
      </c>
      <c r="V152">
        <v>202.977221711563</v>
      </c>
      <c r="W152">
        <v>204.56908740273499</v>
      </c>
      <c r="X152">
        <v>203.75929561297301</v>
      </c>
      <c r="Y152">
        <v>203.407279409924</v>
      </c>
      <c r="Z152">
        <v>205.108921952717</v>
      </c>
      <c r="AA152">
        <v>204.43191095240499</v>
      </c>
      <c r="AB152">
        <v>202.73965312125699</v>
      </c>
      <c r="AC152">
        <v>204.17240825079901</v>
      </c>
      <c r="AD152">
        <v>205.123819736744</v>
      </c>
      <c r="AE152">
        <v>203.60556835221399</v>
      </c>
      <c r="AF152">
        <v>205.33869420580001</v>
      </c>
      <c r="AG152">
        <v>203.44510528082699</v>
      </c>
      <c r="AH152">
        <v>204.981480220809</v>
      </c>
      <c r="AI152">
        <v>204.15230110078801</v>
      </c>
      <c r="AJ152">
        <v>205.88032070105299</v>
      </c>
      <c r="AK152">
        <v>206.03315834002899</v>
      </c>
      <c r="AL152">
        <v>203.08465353557099</v>
      </c>
      <c r="AM152">
        <v>204.69845856513001</v>
      </c>
      <c r="AN152">
        <v>205.857357478057</v>
      </c>
      <c r="AO152">
        <v>204.526837016809</v>
      </c>
      <c r="AP152">
        <v>203.39996620701501</v>
      </c>
      <c r="AQ152">
        <v>204.35643034272499</v>
      </c>
      <c r="AR152">
        <v>205.820675474334</v>
      </c>
      <c r="AS152">
        <v>204.36190899409101</v>
      </c>
      <c r="AT152">
        <v>203.160960144109</v>
      </c>
      <c r="AU152">
        <v>205.15672711019101</v>
      </c>
      <c r="AV152">
        <v>203.920273691061</v>
      </c>
      <c r="AW152">
        <v>202.01344444519901</v>
      </c>
      <c r="AX152">
        <v>205.21623189297799</v>
      </c>
      <c r="AY152">
        <v>204.491918894977</v>
      </c>
      <c r="AZ152">
        <v>204.40703386768101</v>
      </c>
      <c r="BA152">
        <v>203.08023002588499</v>
      </c>
      <c r="BB152">
        <v>203.73727404518999</v>
      </c>
      <c r="BC152">
        <v>205.17806909592201</v>
      </c>
      <c r="BD152">
        <v>202.59100956693399</v>
      </c>
      <c r="BE152">
        <v>205.644484346967</v>
      </c>
      <c r="BF152">
        <v>204.20169975464199</v>
      </c>
      <c r="BG152">
        <v>203.82956347413901</v>
      </c>
      <c r="BH152">
        <v>203.568927100623</v>
      </c>
      <c r="BI152">
        <v>207.06128631019001</v>
      </c>
      <c r="BJ152">
        <v>203.091624636614</v>
      </c>
      <c r="BK152">
        <v>205.44539171834799</v>
      </c>
      <c r="BL152">
        <v>203.13316420831401</v>
      </c>
      <c r="BM152">
        <v>204.782888080524</v>
      </c>
      <c r="BN152">
        <v>202.30551053520401</v>
      </c>
      <c r="BO152">
        <v>204.77165817175199</v>
      </c>
      <c r="BP152">
        <v>205.45996675931599</v>
      </c>
      <c r="BQ152">
        <v>203.509365754404</v>
      </c>
      <c r="BR152">
        <v>203.65825049182601</v>
      </c>
      <c r="BS152">
        <v>207.697628417224</v>
      </c>
      <c r="BT152">
        <v>204.621740262381</v>
      </c>
      <c r="BU152">
        <v>204.657988028489</v>
      </c>
      <c r="BV152">
        <v>205.56388293848701</v>
      </c>
      <c r="BW152">
        <v>205.673047086472</v>
      </c>
      <c r="BX152">
        <v>206.11897894623601</v>
      </c>
      <c r="BY152">
        <v>204.73580832554501</v>
      </c>
      <c r="BZ152">
        <v>204.64825190368401</v>
      </c>
      <c r="CA152">
        <v>206.25875717775</v>
      </c>
      <c r="CB152">
        <v>205.371488351068</v>
      </c>
      <c r="CC152">
        <v>206.19260514589701</v>
      </c>
      <c r="CD152">
        <v>206.12090980457501</v>
      </c>
    </row>
    <row r="153" spans="1:82" x14ac:dyDescent="0.25">
      <c r="A153">
        <v>1.59581913630782</v>
      </c>
      <c r="B153">
        <v>203.52012425973999</v>
      </c>
      <c r="C153">
        <v>204.80782608183</v>
      </c>
      <c r="D153">
        <v>205.62142657184401</v>
      </c>
      <c r="E153">
        <v>204.98178647489999</v>
      </c>
      <c r="F153">
        <v>206.561481684912</v>
      </c>
      <c r="G153">
        <v>204.46260055792001</v>
      </c>
      <c r="H153">
        <v>205.674844141823</v>
      </c>
      <c r="I153">
        <v>205.68699301107699</v>
      </c>
      <c r="J153">
        <v>204.567580863697</v>
      </c>
      <c r="K153">
        <v>205.42607973967301</v>
      </c>
      <c r="L153">
        <v>205.221373857396</v>
      </c>
      <c r="M153">
        <v>205.512137587691</v>
      </c>
      <c r="N153">
        <v>204.514234072004</v>
      </c>
      <c r="O153">
        <v>203.58259730812901</v>
      </c>
      <c r="P153">
        <v>203.555154305348</v>
      </c>
      <c r="Q153">
        <v>201.89869473243499</v>
      </c>
      <c r="R153">
        <v>205.31275671067399</v>
      </c>
      <c r="S153">
        <v>204.07489127361899</v>
      </c>
      <c r="T153">
        <v>203.06972852040801</v>
      </c>
      <c r="U153">
        <v>204.02227401360099</v>
      </c>
      <c r="V153">
        <v>203.08594843197901</v>
      </c>
      <c r="W153">
        <v>202.34907014367701</v>
      </c>
      <c r="X153">
        <v>203.348991224613</v>
      </c>
      <c r="Y153">
        <v>205.29156756091101</v>
      </c>
      <c r="Z153">
        <v>206.62668250582999</v>
      </c>
      <c r="AA153">
        <v>204.40214639262101</v>
      </c>
      <c r="AB153">
        <v>203.74572206970399</v>
      </c>
      <c r="AC153">
        <v>203.66095156064901</v>
      </c>
      <c r="AD153">
        <v>206.234403324645</v>
      </c>
      <c r="AE153">
        <v>203.924504022772</v>
      </c>
      <c r="AF153">
        <v>205.795471981855</v>
      </c>
      <c r="AG153">
        <v>203.10257230328301</v>
      </c>
      <c r="AH153">
        <v>203.422538262887</v>
      </c>
      <c r="AI153">
        <v>202.56796854677401</v>
      </c>
      <c r="AJ153">
        <v>205.52664575678199</v>
      </c>
      <c r="AK153">
        <v>204.567414351537</v>
      </c>
      <c r="AL153">
        <v>202.50949224662099</v>
      </c>
      <c r="AM153">
        <v>203.464457851829</v>
      </c>
      <c r="AN153">
        <v>205.472548765554</v>
      </c>
      <c r="AO153">
        <v>203.12288375707999</v>
      </c>
      <c r="AP153">
        <v>204.43639111189901</v>
      </c>
      <c r="AQ153">
        <v>204.914356659405</v>
      </c>
      <c r="AR153">
        <v>205.61467350914199</v>
      </c>
      <c r="AS153">
        <v>205.15200453876</v>
      </c>
      <c r="AT153">
        <v>202.323026019753</v>
      </c>
      <c r="AU153">
        <v>202.753770102179</v>
      </c>
      <c r="AV153">
        <v>205.26489532732</v>
      </c>
      <c r="AW153">
        <v>203.628596522614</v>
      </c>
      <c r="AX153">
        <v>206.386444970404</v>
      </c>
      <c r="AY153">
        <v>204.83548407346899</v>
      </c>
      <c r="AZ153">
        <v>202.91816046041799</v>
      </c>
      <c r="BA153">
        <v>203.51343899972599</v>
      </c>
      <c r="BB153">
        <v>207.06912075861499</v>
      </c>
      <c r="BC153">
        <v>202.75354568978</v>
      </c>
      <c r="BD153">
        <v>204.05470048321899</v>
      </c>
      <c r="BE153">
        <v>205.35155163277599</v>
      </c>
      <c r="BF153">
        <v>205.20743879979</v>
      </c>
      <c r="BG153">
        <v>203.38330088128501</v>
      </c>
      <c r="BH153">
        <v>204.35108731776401</v>
      </c>
      <c r="BI153">
        <v>204.17452902061001</v>
      </c>
      <c r="BJ153">
        <v>203.700285631382</v>
      </c>
      <c r="BK153">
        <v>203.22780497989299</v>
      </c>
      <c r="BL153">
        <v>203.89334776407901</v>
      </c>
      <c r="BM153">
        <v>205.195153084786</v>
      </c>
      <c r="BN153">
        <v>204.27137203652899</v>
      </c>
      <c r="BO153">
        <v>203.23298006172601</v>
      </c>
      <c r="BP153">
        <v>207.57995418623301</v>
      </c>
      <c r="BQ153">
        <v>204.36395264086701</v>
      </c>
      <c r="BR153">
        <v>205.29490176293999</v>
      </c>
      <c r="BS153">
        <v>204.53768503755001</v>
      </c>
      <c r="BT153">
        <v>205.059421350218</v>
      </c>
      <c r="BU153">
        <v>203.43214313571801</v>
      </c>
      <c r="BV153">
        <v>205.244058671662</v>
      </c>
      <c r="BW153">
        <v>205.754061159006</v>
      </c>
      <c r="BX153">
        <v>204.09087683435499</v>
      </c>
      <c r="BY153">
        <v>205.30286730068499</v>
      </c>
      <c r="BZ153">
        <v>205.503511516809</v>
      </c>
      <c r="CA153">
        <v>205.34065637168999</v>
      </c>
      <c r="CB153">
        <v>205.77135744286099</v>
      </c>
      <c r="CC153">
        <v>206.64503097229201</v>
      </c>
      <c r="CD153">
        <v>207.72342404025099</v>
      </c>
    </row>
    <row r="154" spans="1:82" x14ac:dyDescent="0.25">
      <c r="A154">
        <v>1.60526099816436</v>
      </c>
      <c r="B154">
        <v>204.29045902668801</v>
      </c>
      <c r="C154">
        <v>205.76685645149101</v>
      </c>
      <c r="D154">
        <v>205.02483519622999</v>
      </c>
      <c r="E154">
        <v>205.403875552328</v>
      </c>
      <c r="F154">
        <v>204.817654950373</v>
      </c>
      <c r="G154">
        <v>205.007874702511</v>
      </c>
      <c r="H154">
        <v>205.712595540763</v>
      </c>
      <c r="I154">
        <v>204.76526309554501</v>
      </c>
      <c r="J154">
        <v>204.65015133002001</v>
      </c>
      <c r="K154">
        <v>204.67920950158299</v>
      </c>
      <c r="L154">
        <v>205.57621887451299</v>
      </c>
      <c r="M154">
        <v>205.45186425044901</v>
      </c>
      <c r="N154">
        <v>205.127418960386</v>
      </c>
      <c r="O154">
        <v>203.07327571081299</v>
      </c>
      <c r="P154">
        <v>204.15690894188401</v>
      </c>
      <c r="Q154">
        <v>202.68461380774701</v>
      </c>
      <c r="R154">
        <v>203.956101099915</v>
      </c>
      <c r="S154">
        <v>204.51962599406801</v>
      </c>
      <c r="T154">
        <v>204.552752568431</v>
      </c>
      <c r="U154">
        <v>204.768421008297</v>
      </c>
      <c r="V154">
        <v>203.70741777798301</v>
      </c>
      <c r="W154">
        <v>202.496350878584</v>
      </c>
      <c r="X154">
        <v>204.63240013125599</v>
      </c>
      <c r="Y154">
        <v>205.37901123234101</v>
      </c>
      <c r="Z154">
        <v>208.16108596123499</v>
      </c>
      <c r="AA154">
        <v>205.17587156580001</v>
      </c>
      <c r="AB154">
        <v>204.99999999999901</v>
      </c>
      <c r="AC154">
        <v>203.40304306773999</v>
      </c>
      <c r="AD154">
        <v>202.72157091534001</v>
      </c>
      <c r="AE154">
        <v>204.287893084822</v>
      </c>
      <c r="AF154">
        <v>206.29198543933001</v>
      </c>
      <c r="AG154">
        <v>202.481052646047</v>
      </c>
      <c r="AH154">
        <v>201.62942744968601</v>
      </c>
      <c r="AI154">
        <v>202.255954392353</v>
      </c>
      <c r="AJ154">
        <v>204.20350390879699</v>
      </c>
      <c r="AK154">
        <v>203.81662410534801</v>
      </c>
      <c r="AL154">
        <v>204.51987626674099</v>
      </c>
      <c r="AM154">
        <v>202.98871101018099</v>
      </c>
      <c r="AN154">
        <v>207.57632798413101</v>
      </c>
      <c r="AO154">
        <v>205.75324940552699</v>
      </c>
      <c r="AP154">
        <v>203.86702266926901</v>
      </c>
      <c r="AQ154">
        <v>205.25914805002799</v>
      </c>
      <c r="AR154">
        <v>205.36878046937201</v>
      </c>
      <c r="AS154">
        <v>203.126239825921</v>
      </c>
      <c r="AT154">
        <v>205.46764591729499</v>
      </c>
      <c r="AU154">
        <v>203.900034084156</v>
      </c>
      <c r="AV154">
        <v>204.289916378779</v>
      </c>
      <c r="AW154">
        <v>203.51630392537999</v>
      </c>
      <c r="AX154">
        <v>203.75356100186599</v>
      </c>
      <c r="AY154">
        <v>204.746535158781</v>
      </c>
      <c r="AZ154">
        <v>205.12036900598901</v>
      </c>
      <c r="BA154">
        <v>202.39670867852399</v>
      </c>
      <c r="BB154">
        <v>207.54921053706099</v>
      </c>
      <c r="BC154">
        <v>202.051323011981</v>
      </c>
      <c r="BD154">
        <v>205.002691201912</v>
      </c>
      <c r="BE154">
        <v>206.17832904650101</v>
      </c>
      <c r="BF154">
        <v>206.11105716019</v>
      </c>
      <c r="BG154">
        <v>203.044274239667</v>
      </c>
      <c r="BH154">
        <v>206.91645762546099</v>
      </c>
      <c r="BI154">
        <v>205.68361629272101</v>
      </c>
      <c r="BJ154">
        <v>203.15680392523299</v>
      </c>
      <c r="BK154">
        <v>201.85501322273399</v>
      </c>
      <c r="BL154">
        <v>204.57245887075899</v>
      </c>
      <c r="BM154">
        <v>203.912573448611</v>
      </c>
      <c r="BN154">
        <v>203.70178081345699</v>
      </c>
      <c r="BO154">
        <v>202.11184887272</v>
      </c>
      <c r="BP154">
        <v>202.945599241953</v>
      </c>
      <c r="BQ154">
        <v>205.61470900389199</v>
      </c>
      <c r="BR154">
        <v>204.45975513154599</v>
      </c>
      <c r="BS154">
        <v>205.40701638138299</v>
      </c>
      <c r="BT154">
        <v>203.57768484365999</v>
      </c>
      <c r="BU154">
        <v>204.294236543587</v>
      </c>
      <c r="BV154">
        <v>204.309560891936</v>
      </c>
      <c r="BW154">
        <v>205.266671705775</v>
      </c>
      <c r="BX154">
        <v>204.838292388334</v>
      </c>
      <c r="BY154">
        <v>205.09982808727199</v>
      </c>
      <c r="BZ154">
        <v>204.99262070945099</v>
      </c>
      <c r="CA154">
        <v>204.43342496178701</v>
      </c>
      <c r="CB154">
        <v>204.47654639944901</v>
      </c>
      <c r="CC154">
        <v>206.284522811621</v>
      </c>
      <c r="CD154">
        <v>206.38131923943399</v>
      </c>
    </row>
    <row r="155" spans="1:82" x14ac:dyDescent="0.25">
      <c r="A155">
        <v>1.6147028600208999</v>
      </c>
      <c r="B155">
        <v>205.921588052847</v>
      </c>
      <c r="C155">
        <v>206.33203807443101</v>
      </c>
      <c r="D155">
        <v>205.71247580453601</v>
      </c>
      <c r="E155">
        <v>205.14743416110599</v>
      </c>
      <c r="F155">
        <v>203.41083741476899</v>
      </c>
      <c r="G155">
        <v>204.507976759527</v>
      </c>
      <c r="H155">
        <v>205.49125852665401</v>
      </c>
      <c r="I155">
        <v>203.96327767830499</v>
      </c>
      <c r="J155">
        <v>205.50397678194901</v>
      </c>
      <c r="K155">
        <v>204.63390425040001</v>
      </c>
      <c r="L155">
        <v>205.156166841725</v>
      </c>
      <c r="M155">
        <v>205.00049589560501</v>
      </c>
      <c r="N155">
        <v>205.15291822645199</v>
      </c>
      <c r="O155">
        <v>204.25240798906</v>
      </c>
      <c r="P155">
        <v>204.481828484602</v>
      </c>
      <c r="Q155">
        <v>205.47088540610699</v>
      </c>
      <c r="R155">
        <v>204.08087529711801</v>
      </c>
      <c r="S155">
        <v>203.0793079842</v>
      </c>
      <c r="T155">
        <v>202.97942927909401</v>
      </c>
      <c r="U155">
        <v>205.024684767633</v>
      </c>
      <c r="V155">
        <v>203.07320246600699</v>
      </c>
      <c r="W155">
        <v>201.41480065130699</v>
      </c>
      <c r="X155">
        <v>204.525161715796</v>
      </c>
      <c r="Y155">
        <v>200.84830845975</v>
      </c>
      <c r="Z155">
        <v>202.169931485837</v>
      </c>
      <c r="AA155">
        <v>203.68744164963101</v>
      </c>
      <c r="AB155">
        <v>203.56175441067001</v>
      </c>
      <c r="AC155">
        <v>204</v>
      </c>
      <c r="AD155">
        <v>203.74419367066801</v>
      </c>
      <c r="AE155">
        <v>204.384322717076</v>
      </c>
      <c r="AF155">
        <v>203.67835894462499</v>
      </c>
      <c r="AG155">
        <v>204.15616600662401</v>
      </c>
      <c r="AH155">
        <v>202.45939837466801</v>
      </c>
      <c r="AI155">
        <v>202.10395533638999</v>
      </c>
      <c r="AJ155">
        <v>205.23055878329501</v>
      </c>
      <c r="AK155">
        <v>203.023449654529</v>
      </c>
      <c r="AL155">
        <v>206.97541981704401</v>
      </c>
      <c r="AM155">
        <v>204.45908286922099</v>
      </c>
      <c r="AN155">
        <v>202.576131112718</v>
      </c>
      <c r="AO155">
        <v>202.946911492834</v>
      </c>
      <c r="AP155">
        <v>207.96212538997199</v>
      </c>
      <c r="AQ155">
        <v>202.10651563459999</v>
      </c>
      <c r="AR155">
        <v>205.063996074057</v>
      </c>
      <c r="AS155">
        <v>207.52228684897401</v>
      </c>
      <c r="AT155">
        <v>204.34360764166499</v>
      </c>
      <c r="AU155">
        <v>203.278538514942</v>
      </c>
      <c r="AV155">
        <v>203.56633730291699</v>
      </c>
      <c r="AW155">
        <v>204.685953005599</v>
      </c>
      <c r="AX155">
        <v>204.60314900384299</v>
      </c>
      <c r="AY155">
        <v>206.824593008486</v>
      </c>
      <c r="AZ155">
        <v>202.85127390417699</v>
      </c>
      <c r="BA155">
        <v>204.06393572432501</v>
      </c>
      <c r="BB155">
        <v>206.64436965079599</v>
      </c>
      <c r="BC155">
        <v>201.51982263750301</v>
      </c>
      <c r="BD155">
        <v>203.93547058390601</v>
      </c>
      <c r="BE155">
        <v>202.486695896231</v>
      </c>
      <c r="BF155">
        <v>210.15573404685799</v>
      </c>
      <c r="BG155">
        <v>201.82078209084301</v>
      </c>
      <c r="BH155">
        <v>204.469803596665</v>
      </c>
      <c r="BI155">
        <v>206.731807038684</v>
      </c>
      <c r="BJ155">
        <v>204.14898513124899</v>
      </c>
      <c r="BK155">
        <v>203.42098467138999</v>
      </c>
      <c r="BL155">
        <v>205.525368585911</v>
      </c>
      <c r="BM155">
        <v>204.88091511248399</v>
      </c>
      <c r="BN155">
        <v>203.26422452277299</v>
      </c>
      <c r="BO155">
        <v>202.51732144070999</v>
      </c>
      <c r="BP155">
        <v>206.034037647812</v>
      </c>
      <c r="BQ155">
        <v>203.427529135295</v>
      </c>
      <c r="BR155">
        <v>202.49813539248899</v>
      </c>
      <c r="BS155">
        <v>204.017983777376</v>
      </c>
      <c r="BT155">
        <v>206.328267930339</v>
      </c>
      <c r="BU155">
        <v>205.95959700895</v>
      </c>
      <c r="BV155">
        <v>205.11907522799601</v>
      </c>
      <c r="BW155">
        <v>204.168471994231</v>
      </c>
      <c r="BX155">
        <v>205.39035049996701</v>
      </c>
      <c r="BY155">
        <v>206.48367373450699</v>
      </c>
      <c r="BZ155">
        <v>204.384143967624</v>
      </c>
      <c r="CA155">
        <v>204.982919878557</v>
      </c>
      <c r="CB155">
        <v>205.40337556942501</v>
      </c>
      <c r="CC155">
        <v>204.67369467612301</v>
      </c>
      <c r="CD155">
        <v>204.62596660743301</v>
      </c>
    </row>
    <row r="156" spans="1:82" x14ac:dyDescent="0.25">
      <c r="A156">
        <v>1.6241447218774401</v>
      </c>
      <c r="B156">
        <v>204.613281905382</v>
      </c>
      <c r="C156">
        <v>205.45947904270099</v>
      </c>
      <c r="D156">
        <v>205.27769185830999</v>
      </c>
      <c r="E156">
        <v>203.65659109046601</v>
      </c>
      <c r="F156">
        <v>203.338132860173</v>
      </c>
      <c r="G156">
        <v>204.79184155874901</v>
      </c>
      <c r="H156">
        <v>204.62358781995499</v>
      </c>
      <c r="I156">
        <v>204.638520500319</v>
      </c>
      <c r="J156">
        <v>205.24327934514699</v>
      </c>
      <c r="K156">
        <v>206.03071049249701</v>
      </c>
      <c r="L156">
        <v>203.870388810131</v>
      </c>
      <c r="M156">
        <v>205.829303780647</v>
      </c>
      <c r="N156">
        <v>204.14732805111601</v>
      </c>
      <c r="O156">
        <v>205.25267918113499</v>
      </c>
      <c r="P156">
        <v>204.74729237587201</v>
      </c>
      <c r="Q156">
        <v>204.00274910183199</v>
      </c>
      <c r="R156">
        <v>204.58255593007601</v>
      </c>
      <c r="S156">
        <v>205.288952783985</v>
      </c>
      <c r="T156">
        <v>203.02862759718701</v>
      </c>
      <c r="U156">
        <v>204.94285694610599</v>
      </c>
      <c r="V156">
        <v>203.848253290309</v>
      </c>
      <c r="W156">
        <v>203.050188654083</v>
      </c>
      <c r="X156">
        <v>203.81241294048999</v>
      </c>
      <c r="Y156">
        <v>201.709325542681</v>
      </c>
      <c r="Z156">
        <v>201.89731570454401</v>
      </c>
      <c r="AA156">
        <v>201.675263545169</v>
      </c>
      <c r="AB156">
        <v>201.723810578148</v>
      </c>
      <c r="AC156">
        <v>204</v>
      </c>
      <c r="AD156">
        <v>205.499216015077</v>
      </c>
      <c r="AE156">
        <v>205.22059866126801</v>
      </c>
      <c r="AF156">
        <v>202.40088904507601</v>
      </c>
      <c r="AG156">
        <v>204.602197450083</v>
      </c>
      <c r="AH156">
        <v>203.23353051113099</v>
      </c>
      <c r="AI156">
        <v>201.953937378917</v>
      </c>
      <c r="AJ156">
        <v>203.59394212753199</v>
      </c>
      <c r="AK156">
        <v>203.65725199802</v>
      </c>
      <c r="AL156">
        <v>205.73096175379499</v>
      </c>
      <c r="AM156">
        <v>206.89990972660101</v>
      </c>
      <c r="AN156">
        <v>202.18776000755099</v>
      </c>
      <c r="AO156">
        <v>205.26407491306699</v>
      </c>
      <c r="AP156">
        <v>204.43993694048299</v>
      </c>
      <c r="AQ156">
        <v>200.91000503938901</v>
      </c>
      <c r="AR156">
        <v>205.72937992005501</v>
      </c>
      <c r="AS156">
        <v>209.40733274503</v>
      </c>
      <c r="AT156">
        <v>205.650945152118</v>
      </c>
      <c r="AU156">
        <v>204.414466262714</v>
      </c>
      <c r="AV156">
        <v>204.37880458449399</v>
      </c>
      <c r="AW156">
        <v>204.17731230219101</v>
      </c>
      <c r="AX156">
        <v>203.60966014922499</v>
      </c>
      <c r="AY156">
        <v>207.49390386178899</v>
      </c>
      <c r="AZ156">
        <v>202.0280327477</v>
      </c>
      <c r="BA156">
        <v>204.38263692085999</v>
      </c>
      <c r="BB156">
        <v>204.16744817272399</v>
      </c>
      <c r="BC156">
        <v>204.38128179116799</v>
      </c>
      <c r="BD156">
        <v>205.19003521268201</v>
      </c>
      <c r="BE156">
        <v>202.15948093473</v>
      </c>
      <c r="BF156">
        <v>207.22529259298199</v>
      </c>
      <c r="BG156">
        <v>205.88993167903601</v>
      </c>
      <c r="BH156">
        <v>204.12183992544399</v>
      </c>
      <c r="BI156">
        <v>208.46994584308601</v>
      </c>
      <c r="BJ156">
        <v>202.95056314123099</v>
      </c>
      <c r="BK156">
        <v>203.85540639508599</v>
      </c>
      <c r="BL156">
        <v>204.88684612012</v>
      </c>
      <c r="BM156">
        <v>202.964083997648</v>
      </c>
      <c r="BN156">
        <v>203.67762628909901</v>
      </c>
      <c r="BO156">
        <v>203.265800655531</v>
      </c>
      <c r="BP156">
        <v>203.61284054800299</v>
      </c>
      <c r="BQ156">
        <v>204.24486688063499</v>
      </c>
      <c r="BR156">
        <v>202.61694880628599</v>
      </c>
      <c r="BS156">
        <v>203.866340520005</v>
      </c>
      <c r="BT156">
        <v>204.982418123949</v>
      </c>
      <c r="BU156">
        <v>206.10638721954399</v>
      </c>
      <c r="BV156">
        <v>206.455432986696</v>
      </c>
      <c r="BW156">
        <v>204.49978888770599</v>
      </c>
      <c r="BX156">
        <v>204.25352545612299</v>
      </c>
      <c r="BY156">
        <v>205.08684823935599</v>
      </c>
      <c r="BZ156">
        <v>204.705263642392</v>
      </c>
      <c r="CA156">
        <v>205.20680841526999</v>
      </c>
      <c r="CB156">
        <v>203.55787611526199</v>
      </c>
      <c r="CC156">
        <v>204.898868536853</v>
      </c>
      <c r="CD156">
        <v>204.051707728324</v>
      </c>
    </row>
    <row r="157" spans="1:82" x14ac:dyDescent="0.25">
      <c r="A157">
        <v>1.63358658373398</v>
      </c>
      <c r="B157">
        <v>204.388716839724</v>
      </c>
      <c r="C157">
        <v>205.53402761032001</v>
      </c>
      <c r="D157">
        <v>204.50585304273801</v>
      </c>
      <c r="E157">
        <v>204.05339338918</v>
      </c>
      <c r="F157">
        <v>204.092546382802</v>
      </c>
      <c r="G157">
        <v>203.17461445467799</v>
      </c>
      <c r="H157">
        <v>205.49710101926701</v>
      </c>
      <c r="I157">
        <v>204.87778249023799</v>
      </c>
      <c r="J157">
        <v>204.65751306611199</v>
      </c>
      <c r="K157">
        <v>205.31602480116501</v>
      </c>
      <c r="L157">
        <v>205.342474523557</v>
      </c>
      <c r="M157">
        <v>205.109951857661</v>
      </c>
      <c r="N157">
        <v>203.83931934589199</v>
      </c>
      <c r="O157">
        <v>204.26743622895799</v>
      </c>
      <c r="P157">
        <v>203.93374337548701</v>
      </c>
      <c r="Q157">
        <v>206.26531138654599</v>
      </c>
      <c r="R157">
        <v>200.956695977295</v>
      </c>
      <c r="S157">
        <v>205.818577106878</v>
      </c>
      <c r="T157">
        <v>201.824496791353</v>
      </c>
      <c r="U157">
        <v>202.357144419386</v>
      </c>
      <c r="V157">
        <v>203.72108848072301</v>
      </c>
      <c r="W157">
        <v>204.89144225185899</v>
      </c>
      <c r="X157">
        <v>202.17088679021401</v>
      </c>
      <c r="Y157">
        <v>201.24802497298501</v>
      </c>
      <c r="Z157">
        <v>204.18671751163501</v>
      </c>
      <c r="AA157">
        <v>203.73189546141501</v>
      </c>
      <c r="AB157">
        <v>200</v>
      </c>
      <c r="AC157">
        <v>204</v>
      </c>
      <c r="AD157">
        <v>206.502871165096</v>
      </c>
      <c r="AE157">
        <v>206.11258452755101</v>
      </c>
      <c r="AF157">
        <v>202.763833053045</v>
      </c>
      <c r="AG157">
        <v>203.67478492224299</v>
      </c>
      <c r="AH157">
        <v>204.96553895174199</v>
      </c>
      <c r="AI157">
        <v>202.97208864163599</v>
      </c>
      <c r="AJ157">
        <v>203.065514703557</v>
      </c>
      <c r="AK157">
        <v>203.638527154727</v>
      </c>
      <c r="AL157">
        <v>202.79832880907401</v>
      </c>
      <c r="AM157">
        <v>201.16210295081601</v>
      </c>
      <c r="AN157">
        <v>202.21216038421599</v>
      </c>
      <c r="AO157">
        <v>200.45095734587301</v>
      </c>
      <c r="AP157">
        <v>205.106611291115</v>
      </c>
      <c r="AQ157">
        <v>201.714055834786</v>
      </c>
      <c r="AR157">
        <v>202.786575511705</v>
      </c>
      <c r="AS157">
        <v>204.94613568602799</v>
      </c>
      <c r="AT157">
        <v>203.34539273170799</v>
      </c>
      <c r="AU157">
        <v>202.58707651538799</v>
      </c>
      <c r="AV157">
        <v>206.972217394832</v>
      </c>
      <c r="AW157">
        <v>204.36821158478099</v>
      </c>
      <c r="AX157">
        <v>203.98550363705499</v>
      </c>
      <c r="AY157">
        <v>209.48416873129599</v>
      </c>
      <c r="AZ157">
        <v>203.67761333255999</v>
      </c>
      <c r="BA157">
        <v>203.516846468419</v>
      </c>
      <c r="BB157">
        <v>203.44307782736999</v>
      </c>
      <c r="BC157">
        <v>203.68616892156101</v>
      </c>
      <c r="BD157">
        <v>204.63366854935799</v>
      </c>
      <c r="BE157">
        <v>203.54807805461601</v>
      </c>
      <c r="BF157">
        <v>206.13009703780301</v>
      </c>
      <c r="BG157">
        <v>206.63420700187399</v>
      </c>
      <c r="BH157">
        <v>202.93241176219701</v>
      </c>
      <c r="BI157">
        <v>203.434756922963</v>
      </c>
      <c r="BJ157">
        <v>202.40651739125599</v>
      </c>
      <c r="BK157">
        <v>201.621164121259</v>
      </c>
      <c r="BL157">
        <v>204.853035792019</v>
      </c>
      <c r="BM157">
        <v>202.48696653309199</v>
      </c>
      <c r="BN157">
        <v>203.12004951583401</v>
      </c>
      <c r="BO157">
        <v>202.63456397692701</v>
      </c>
      <c r="BP157">
        <v>202.388932969123</v>
      </c>
      <c r="BQ157">
        <v>204.31823930767499</v>
      </c>
      <c r="BR157">
        <v>202.70746993428801</v>
      </c>
      <c r="BS157">
        <v>203.05347258296399</v>
      </c>
      <c r="BT157">
        <v>203.47510228142701</v>
      </c>
      <c r="BU157">
        <v>205.97747565237901</v>
      </c>
      <c r="BV157">
        <v>206.77723258506501</v>
      </c>
      <c r="BW157">
        <v>205.24221858693599</v>
      </c>
      <c r="BX157">
        <v>203.826102071435</v>
      </c>
      <c r="BY157">
        <v>204.897169499683</v>
      </c>
      <c r="BZ157">
        <v>204.197124670172</v>
      </c>
      <c r="CA157">
        <v>206.15892700738399</v>
      </c>
      <c r="CB157">
        <v>203.95120965432801</v>
      </c>
      <c r="CC157">
        <v>205.45562711619701</v>
      </c>
      <c r="CD157">
        <v>204.73883765948</v>
      </c>
    </row>
    <row r="158" spans="1:82" x14ac:dyDescent="0.25">
      <c r="A158">
        <v>1.64302844559052</v>
      </c>
      <c r="B158">
        <v>204.94445860722499</v>
      </c>
      <c r="C158">
        <v>205.80726630639299</v>
      </c>
      <c r="D158">
        <v>204.554843177507</v>
      </c>
      <c r="E158">
        <v>204.83261722553499</v>
      </c>
      <c r="F158">
        <v>204.92027881888299</v>
      </c>
      <c r="G158">
        <v>203.21946943934699</v>
      </c>
      <c r="H158">
        <v>204.13132514030801</v>
      </c>
      <c r="I158">
        <v>204.52631057681401</v>
      </c>
      <c r="J158">
        <v>208.15855379122399</v>
      </c>
      <c r="K158">
        <v>204.08814140489099</v>
      </c>
      <c r="L158">
        <v>206.53367406616701</v>
      </c>
      <c r="M158">
        <v>204.81400514979299</v>
      </c>
      <c r="N158">
        <v>204.26118183740999</v>
      </c>
      <c r="O158">
        <v>203.23184263811899</v>
      </c>
      <c r="P158">
        <v>202.459397442979</v>
      </c>
      <c r="Q158">
        <v>209.0148674221</v>
      </c>
      <c r="R158">
        <v>200.42310149652701</v>
      </c>
      <c r="S158">
        <v>205.99999999999901</v>
      </c>
      <c r="T158">
        <v>203.40393637231401</v>
      </c>
      <c r="U158">
        <v>201.32194492529601</v>
      </c>
      <c r="V158">
        <v>203.397618797473</v>
      </c>
      <c r="W158">
        <v>204.18176863213699</v>
      </c>
      <c r="X158">
        <v>202</v>
      </c>
      <c r="Y158">
        <v>201.01818899542101</v>
      </c>
      <c r="Z158">
        <v>201.622762508238</v>
      </c>
      <c r="AA158">
        <v>203.03677510662601</v>
      </c>
      <c r="AB158">
        <v>0</v>
      </c>
      <c r="AC158">
        <v>0</v>
      </c>
      <c r="AD158">
        <v>203.086672692625</v>
      </c>
      <c r="AE158">
        <v>206.18056712119599</v>
      </c>
      <c r="AF158">
        <v>204.54127204291899</v>
      </c>
      <c r="AG158">
        <v>202.88066387718101</v>
      </c>
      <c r="AH158">
        <v>203.677386030268</v>
      </c>
      <c r="AI158">
        <v>201.389030068708</v>
      </c>
      <c r="AJ158">
        <v>202.98243178189099</v>
      </c>
      <c r="AK158">
        <v>204.44387022990699</v>
      </c>
      <c r="AL158">
        <v>203.48857598068901</v>
      </c>
      <c r="AM158">
        <v>203.311482694049</v>
      </c>
      <c r="AN158">
        <v>204.09161323165</v>
      </c>
      <c r="AO158">
        <v>206.168119054561</v>
      </c>
      <c r="AP158">
        <v>203.226789977538</v>
      </c>
      <c r="AQ158">
        <v>202.08311066596201</v>
      </c>
      <c r="AR158">
        <v>201.585627061102</v>
      </c>
      <c r="AS158">
        <v>203.645909621474</v>
      </c>
      <c r="AT158">
        <v>202.15697356370001</v>
      </c>
      <c r="AU158">
        <v>202.21683763934601</v>
      </c>
      <c r="AV158">
        <v>207.661798998916</v>
      </c>
      <c r="AW158">
        <v>203.277426103077</v>
      </c>
      <c r="AX158">
        <v>205.451860757026</v>
      </c>
      <c r="AY158">
        <v>207</v>
      </c>
      <c r="AZ158">
        <v>202.49252564876701</v>
      </c>
      <c r="BA158">
        <v>201.50059756392201</v>
      </c>
      <c r="BB158">
        <v>203.46057831866699</v>
      </c>
      <c r="BC158">
        <v>204.38295516886001</v>
      </c>
      <c r="BD158">
        <v>203.26669565686601</v>
      </c>
      <c r="BE158">
        <v>205.23550588579701</v>
      </c>
      <c r="BF158">
        <v>205.876195075342</v>
      </c>
      <c r="BG158">
        <v>206.37764402033901</v>
      </c>
      <c r="BH158">
        <v>202.44859232741399</v>
      </c>
      <c r="BI158">
        <v>204.15117090249299</v>
      </c>
      <c r="BJ158">
        <v>200.941712014774</v>
      </c>
      <c r="BK158">
        <v>203.35351132301199</v>
      </c>
      <c r="BL158">
        <v>209.124442555077</v>
      </c>
      <c r="BM158">
        <v>203.385409228638</v>
      </c>
      <c r="BN158">
        <v>202.551137154575</v>
      </c>
      <c r="BO158">
        <v>200.18948955048199</v>
      </c>
      <c r="BP158">
        <v>202.72820166717901</v>
      </c>
      <c r="BQ158">
        <v>201.72495319500101</v>
      </c>
      <c r="BR158">
        <v>201.850745066961</v>
      </c>
      <c r="BS158">
        <v>202.87379081206601</v>
      </c>
      <c r="BT158">
        <v>205.41937090899199</v>
      </c>
      <c r="BU158">
        <v>204.96889030302</v>
      </c>
      <c r="BV158">
        <v>206.146449952057</v>
      </c>
      <c r="BW158">
        <v>204.858207284005</v>
      </c>
      <c r="BX158">
        <v>204.880324509822</v>
      </c>
      <c r="BY158">
        <v>205.89179651453301</v>
      </c>
      <c r="BZ158">
        <v>203.63752052771099</v>
      </c>
      <c r="CA158">
        <v>206.54515499284801</v>
      </c>
      <c r="CB158">
        <v>205.25155977160199</v>
      </c>
      <c r="CC158">
        <v>204.12964044943601</v>
      </c>
      <c r="CD158">
        <v>204.518465462059</v>
      </c>
    </row>
    <row r="159" spans="1:82" x14ac:dyDescent="0.25">
      <c r="A159">
        <v>1.6524703074470599</v>
      </c>
      <c r="B159">
        <v>204.74756308278899</v>
      </c>
      <c r="C159">
        <v>206.25169503039001</v>
      </c>
      <c r="D159">
        <v>203.54962854016901</v>
      </c>
      <c r="E159">
        <v>206.17296649806599</v>
      </c>
      <c r="F159">
        <v>205.13772528898701</v>
      </c>
      <c r="G159">
        <v>203.22732972466201</v>
      </c>
      <c r="H159">
        <v>205.242086233582</v>
      </c>
      <c r="I159">
        <v>204.978683354379</v>
      </c>
      <c r="J159">
        <v>207.126976102714</v>
      </c>
      <c r="K159">
        <v>203.564208439304</v>
      </c>
      <c r="L159">
        <v>204.249997663073</v>
      </c>
      <c r="M159">
        <v>205.76799952693301</v>
      </c>
      <c r="N159">
        <v>205.96198271566701</v>
      </c>
      <c r="O159">
        <v>205.299484266772</v>
      </c>
      <c r="P159">
        <v>204.493135923322</v>
      </c>
      <c r="Q159">
        <v>203.306504778034</v>
      </c>
      <c r="R159">
        <v>202.328207044793</v>
      </c>
      <c r="S159">
        <v>206</v>
      </c>
      <c r="T159">
        <v>202</v>
      </c>
      <c r="U159">
        <v>204.05444985852299</v>
      </c>
      <c r="V159">
        <v>203</v>
      </c>
      <c r="W159">
        <v>203.73381208442899</v>
      </c>
      <c r="X159">
        <v>203</v>
      </c>
      <c r="Y159">
        <v>204.18218826291499</v>
      </c>
      <c r="Z159">
        <v>203.57120341726099</v>
      </c>
      <c r="AA159">
        <v>202.691298706282</v>
      </c>
      <c r="AB159">
        <v>201</v>
      </c>
      <c r="AC159">
        <v>201.70428469889401</v>
      </c>
      <c r="AD159">
        <v>202.00485330572801</v>
      </c>
      <c r="AE159">
        <v>204.088629232914</v>
      </c>
      <c r="AF159">
        <v>204.42338170138501</v>
      </c>
      <c r="AG159">
        <v>202.344272424449</v>
      </c>
      <c r="AH159">
        <v>201.65419193740999</v>
      </c>
      <c r="AI159">
        <v>201.563105896059</v>
      </c>
      <c r="AJ159">
        <v>204.566986788143</v>
      </c>
      <c r="AK159">
        <v>205.94047371393199</v>
      </c>
      <c r="AL159">
        <v>201.693090917734</v>
      </c>
      <c r="AM159">
        <v>202.60738709371901</v>
      </c>
      <c r="AN159">
        <v>202.37854088785701</v>
      </c>
      <c r="AO159">
        <v>205.944583778653</v>
      </c>
      <c r="AP159">
        <v>201.99004522222901</v>
      </c>
      <c r="AQ159">
        <v>203.235839108764</v>
      </c>
      <c r="AR159">
        <v>202.25248362437301</v>
      </c>
      <c r="AS159">
        <v>203.401855704475</v>
      </c>
      <c r="AT159">
        <v>200.33105833636299</v>
      </c>
      <c r="AU159">
        <v>206.72116272062499</v>
      </c>
      <c r="AV159">
        <v>204.116834963412</v>
      </c>
      <c r="AW159">
        <v>202.89424704321101</v>
      </c>
      <c r="AX159">
        <v>206.53213910618101</v>
      </c>
      <c r="AY159">
        <v>200.57664813790399</v>
      </c>
      <c r="AZ159">
        <v>203.27645875837399</v>
      </c>
      <c r="BA159">
        <v>204.68454023319001</v>
      </c>
      <c r="BB159">
        <v>208.46309632186299</v>
      </c>
      <c r="BC159">
        <v>202.84299209164899</v>
      </c>
      <c r="BD159">
        <v>204.22202850208299</v>
      </c>
      <c r="BE159">
        <v>205.67291238447001</v>
      </c>
      <c r="BF159">
        <v>205.444013626562</v>
      </c>
      <c r="BG159">
        <v>204.12319686622399</v>
      </c>
      <c r="BH159">
        <v>204.423966892702</v>
      </c>
      <c r="BI159">
        <v>204.04657397119999</v>
      </c>
      <c r="BJ159">
        <v>203.547904478102</v>
      </c>
      <c r="BK159">
        <v>203.07546304392699</v>
      </c>
      <c r="BL159">
        <v>208.87359385298299</v>
      </c>
      <c r="BM159">
        <v>202.067667979482</v>
      </c>
      <c r="BN159">
        <v>206.97746218835599</v>
      </c>
      <c r="BO159">
        <v>200</v>
      </c>
      <c r="BP159">
        <v>202.440197813293</v>
      </c>
      <c r="BQ159">
        <v>200.628320419152</v>
      </c>
      <c r="BR159">
        <v>202.736733631703</v>
      </c>
      <c r="BS159">
        <v>203.120834986061</v>
      </c>
      <c r="BT159">
        <v>207.956415133023</v>
      </c>
      <c r="BU159">
        <v>202.91410878842001</v>
      </c>
      <c r="BV159">
        <v>204.58103939205699</v>
      </c>
      <c r="BW159">
        <v>204.970090433118</v>
      </c>
      <c r="BX159">
        <v>204.091514566737</v>
      </c>
      <c r="BY159">
        <v>204.79704123143401</v>
      </c>
      <c r="BZ159">
        <v>206.189572768077</v>
      </c>
      <c r="CA159">
        <v>203.88954139160299</v>
      </c>
      <c r="CB159">
        <v>204.49454042405799</v>
      </c>
      <c r="CC159">
        <v>202.72625445653401</v>
      </c>
      <c r="CD159">
        <v>204.419157859937</v>
      </c>
    </row>
    <row r="160" spans="1:82" x14ac:dyDescent="0.25">
      <c r="A160">
        <v>1.6619121693036001</v>
      </c>
      <c r="B160">
        <v>203.71591348771901</v>
      </c>
      <c r="C160">
        <v>205.021816155614</v>
      </c>
      <c r="D160">
        <v>202.39596734761099</v>
      </c>
      <c r="E160">
        <v>205.042994040617</v>
      </c>
      <c r="F160">
        <v>204.82494574238399</v>
      </c>
      <c r="G160">
        <v>204.264375748406</v>
      </c>
      <c r="H160">
        <v>207.09525461394099</v>
      </c>
      <c r="I160">
        <v>205.45730769185101</v>
      </c>
      <c r="J160">
        <v>204.16413674184901</v>
      </c>
      <c r="K160">
        <v>202.45646933248</v>
      </c>
      <c r="L160">
        <v>204.07015388303</v>
      </c>
      <c r="M160">
        <v>203.87030399141301</v>
      </c>
      <c r="N160">
        <v>205.60815087413999</v>
      </c>
      <c r="O160">
        <v>205.30676752281499</v>
      </c>
      <c r="P160">
        <v>202.224873596446</v>
      </c>
      <c r="Q160">
        <v>0</v>
      </c>
      <c r="R160">
        <v>203.416286771107</v>
      </c>
      <c r="S160">
        <v>202.62369237522</v>
      </c>
      <c r="T160">
        <v>202</v>
      </c>
      <c r="U160">
        <v>202.29916175849601</v>
      </c>
      <c r="V160">
        <v>203</v>
      </c>
      <c r="W160">
        <v>206.97362766901301</v>
      </c>
      <c r="X160">
        <v>205.71488120133699</v>
      </c>
      <c r="Y160">
        <v>208.09818959032299</v>
      </c>
      <c r="Z160">
        <v>202.62387526984901</v>
      </c>
      <c r="AA160">
        <v>203.60212616527099</v>
      </c>
      <c r="AB160">
        <v>201</v>
      </c>
      <c r="AC160">
        <v>201.354614570037</v>
      </c>
      <c r="AD160">
        <v>201.51741906154601</v>
      </c>
      <c r="AE160">
        <v>203</v>
      </c>
      <c r="AF160">
        <v>203.782196950296</v>
      </c>
      <c r="AG160">
        <v>203.36620486836699</v>
      </c>
      <c r="AH160">
        <v>202.29978097491801</v>
      </c>
      <c r="AI160">
        <v>202.543460256663</v>
      </c>
      <c r="AJ160">
        <v>200.677196255833</v>
      </c>
      <c r="AK160">
        <v>203.062233955751</v>
      </c>
      <c r="AL160">
        <v>201.82320390495099</v>
      </c>
      <c r="AM160">
        <v>202.854917821881</v>
      </c>
      <c r="AN160">
        <v>202.697166851102</v>
      </c>
      <c r="AO160">
        <v>202.171487741927</v>
      </c>
      <c r="AP160">
        <v>201</v>
      </c>
      <c r="AQ160">
        <v>204.360282892821</v>
      </c>
      <c r="AR160">
        <v>205.83656054434701</v>
      </c>
      <c r="AS160">
        <v>201.903875501427</v>
      </c>
      <c r="AT160">
        <v>200</v>
      </c>
      <c r="AU160">
        <v>205.72591379395399</v>
      </c>
      <c r="AV160">
        <v>201.63867707609799</v>
      </c>
      <c r="AW160">
        <v>204.48812478607499</v>
      </c>
      <c r="AX160">
        <v>207.26508111673201</v>
      </c>
      <c r="AY160">
        <v>200.45186919180799</v>
      </c>
      <c r="AZ160">
        <v>210.39499874867701</v>
      </c>
      <c r="BA160">
        <v>204.10072904186401</v>
      </c>
      <c r="BB160">
        <v>203.690285456076</v>
      </c>
      <c r="BC160">
        <v>201.38736201213601</v>
      </c>
      <c r="BD160">
        <v>202.11147112991699</v>
      </c>
      <c r="BE160">
        <v>201.55331443657801</v>
      </c>
      <c r="BF160">
        <v>206.31702494596999</v>
      </c>
      <c r="BG160">
        <v>203.09080015530799</v>
      </c>
      <c r="BH160">
        <v>209</v>
      </c>
      <c r="BI160">
        <v>202.982876026128</v>
      </c>
      <c r="BJ160">
        <v>204.19384569389101</v>
      </c>
      <c r="BK160">
        <v>201.29294798839601</v>
      </c>
      <c r="BL160">
        <v>204.76168412998999</v>
      </c>
      <c r="BM160">
        <v>201.98085911013101</v>
      </c>
      <c r="BN160">
        <v>209</v>
      </c>
      <c r="BO160">
        <v>206.84444472681301</v>
      </c>
      <c r="BP160">
        <v>202.059630859653</v>
      </c>
      <c r="BQ160">
        <v>203.86465506317001</v>
      </c>
      <c r="BR160">
        <v>205.50459965280899</v>
      </c>
      <c r="BS160">
        <v>202.47985704747899</v>
      </c>
      <c r="BT160">
        <v>208.86370653928</v>
      </c>
      <c r="BU160">
        <v>205.14967223450799</v>
      </c>
      <c r="BV160">
        <v>204.027310989884</v>
      </c>
      <c r="BW160">
        <v>203.18008751891</v>
      </c>
      <c r="BX160">
        <v>204.65515658554</v>
      </c>
      <c r="BY160">
        <v>204.58424052703899</v>
      </c>
      <c r="BZ160">
        <v>206.397686915788</v>
      </c>
      <c r="CA160">
        <v>203.19420461325299</v>
      </c>
      <c r="CB160">
        <v>202.30578834121499</v>
      </c>
      <c r="CC160">
        <v>206.17574850317499</v>
      </c>
      <c r="CD160">
        <v>204.388202313969</v>
      </c>
    </row>
    <row r="161" spans="1:82" x14ac:dyDescent="0.25">
      <c r="A161">
        <v>1.67135403116014</v>
      </c>
      <c r="B161">
        <v>203.36363999233001</v>
      </c>
      <c r="C161">
        <v>204.51199895635901</v>
      </c>
      <c r="D161">
        <v>204.75390804931899</v>
      </c>
      <c r="E161">
        <v>201.86425158109</v>
      </c>
      <c r="F161">
        <v>207.67623894517499</v>
      </c>
      <c r="G161">
        <v>204.03409676542199</v>
      </c>
      <c r="H161">
        <v>205.74492152040699</v>
      </c>
      <c r="I161">
        <v>202.93421577090299</v>
      </c>
      <c r="J161">
        <v>203.621651721376</v>
      </c>
      <c r="K161">
        <v>202.20563774902001</v>
      </c>
      <c r="L161">
        <v>205.65397337776699</v>
      </c>
      <c r="M161">
        <v>204.76697594697899</v>
      </c>
      <c r="N161">
        <v>201.66739224303501</v>
      </c>
      <c r="O161">
        <v>202.86187029899699</v>
      </c>
      <c r="P161">
        <v>204</v>
      </c>
      <c r="Q161">
        <v>209.09773442305701</v>
      </c>
      <c r="R161">
        <v>200</v>
      </c>
      <c r="S161">
        <v>202.99799205009899</v>
      </c>
      <c r="T161">
        <v>0</v>
      </c>
      <c r="U161">
        <v>202.16376848246401</v>
      </c>
      <c r="V161">
        <v>201.50285483728999</v>
      </c>
      <c r="W161">
        <v>209.407771158792</v>
      </c>
      <c r="X161">
        <v>203.339742864052</v>
      </c>
      <c r="Y161">
        <v>201.99999999999901</v>
      </c>
      <c r="Z161">
        <v>200.730210283725</v>
      </c>
      <c r="AA161">
        <v>205.10655891147201</v>
      </c>
      <c r="AB161">
        <v>0</v>
      </c>
      <c r="AC161">
        <v>204</v>
      </c>
      <c r="AD161">
        <v>204.58054123588701</v>
      </c>
      <c r="AE161">
        <v>201.40495818513199</v>
      </c>
      <c r="AF161">
        <v>204.88666322999001</v>
      </c>
      <c r="AG161">
        <v>208</v>
      </c>
      <c r="AH161">
        <v>201.30788811344601</v>
      </c>
      <c r="AI161">
        <v>203.374101335506</v>
      </c>
      <c r="AJ161">
        <v>202.88529342297599</v>
      </c>
      <c r="AK161">
        <v>200.911849126325</v>
      </c>
      <c r="AL161">
        <v>203.03137792325401</v>
      </c>
      <c r="AM161">
        <v>201.75070313072001</v>
      </c>
      <c r="AN161">
        <v>202</v>
      </c>
      <c r="AO161">
        <v>201.72858659830101</v>
      </c>
      <c r="AP161">
        <v>202.264494930235</v>
      </c>
      <c r="AQ161">
        <v>202.87081130857501</v>
      </c>
      <c r="AR161">
        <v>204.94753806405501</v>
      </c>
      <c r="AS161">
        <v>200.93638601079201</v>
      </c>
      <c r="AT161">
        <v>205</v>
      </c>
      <c r="AU161">
        <v>205.215274896713</v>
      </c>
      <c r="AV161">
        <v>201.89444082371401</v>
      </c>
      <c r="AW161">
        <v>204.362246363618</v>
      </c>
      <c r="AX161">
        <v>208.03433426691299</v>
      </c>
      <c r="AY161">
        <v>203</v>
      </c>
      <c r="AZ161">
        <v>216.26150645394301</v>
      </c>
      <c r="BA161">
        <v>203.93006603296899</v>
      </c>
      <c r="BB161">
        <v>203.43885978039501</v>
      </c>
      <c r="BC161">
        <v>200.675057484631</v>
      </c>
      <c r="BD161">
        <v>201.553851484669</v>
      </c>
      <c r="BE161">
        <v>200.671547873555</v>
      </c>
      <c r="BF161">
        <v>205.83844989939701</v>
      </c>
      <c r="BG161">
        <v>200.85517129760899</v>
      </c>
      <c r="BH161">
        <v>204.29935636984101</v>
      </c>
      <c r="BI161">
        <v>202.403127769272</v>
      </c>
      <c r="BJ161">
        <v>201.98047280208101</v>
      </c>
      <c r="BK161">
        <v>201.47812690448899</v>
      </c>
      <c r="BL161">
        <v>202.14613813228499</v>
      </c>
      <c r="BM161">
        <v>201.33078839086801</v>
      </c>
      <c r="BN161">
        <v>0</v>
      </c>
      <c r="BO161">
        <v>210.330631002953</v>
      </c>
      <c r="BP161">
        <v>201.67237752020799</v>
      </c>
      <c r="BQ161">
        <v>204.02462880332001</v>
      </c>
      <c r="BR161">
        <v>203.25566347933699</v>
      </c>
      <c r="BS161">
        <v>203.44902522073201</v>
      </c>
      <c r="BT161">
        <v>203.41064756716199</v>
      </c>
      <c r="BU161">
        <v>207.24827697304801</v>
      </c>
      <c r="BV161">
        <v>203.74807252641699</v>
      </c>
      <c r="BW161">
        <v>203.849759904195</v>
      </c>
      <c r="BX161">
        <v>202.49036252089499</v>
      </c>
      <c r="BY161">
        <v>204.23288533885099</v>
      </c>
      <c r="BZ161">
        <v>204.66869383267999</v>
      </c>
      <c r="CA161">
        <v>204.45492118853599</v>
      </c>
      <c r="CB161">
        <v>203.43583400095599</v>
      </c>
      <c r="CC161">
        <v>203.42950009430899</v>
      </c>
      <c r="CD161">
        <v>204.26953137698601</v>
      </c>
    </row>
    <row r="162" spans="1:82" x14ac:dyDescent="0.25">
      <c r="A162">
        <v>1.68079589301668</v>
      </c>
      <c r="B162">
        <v>205.627782434914</v>
      </c>
      <c r="C162">
        <v>203.34658861583901</v>
      </c>
      <c r="D162">
        <v>207.29244755535399</v>
      </c>
      <c r="E162">
        <v>203.35502200323899</v>
      </c>
      <c r="F162">
        <v>203.72819137135599</v>
      </c>
      <c r="G162">
        <v>202.028466662255</v>
      </c>
      <c r="H162">
        <v>204.03454701601299</v>
      </c>
      <c r="I162">
        <v>201.726676791203</v>
      </c>
      <c r="J162">
        <v>204.51063724922199</v>
      </c>
      <c r="K162">
        <v>202.94025207047699</v>
      </c>
      <c r="L162">
        <v>204.93407155614099</v>
      </c>
      <c r="M162">
        <v>204.59259000290001</v>
      </c>
      <c r="N162">
        <v>207.58331148689001</v>
      </c>
      <c r="O162">
        <v>202.152939632044</v>
      </c>
      <c r="P162">
        <v>204</v>
      </c>
      <c r="Q162">
        <v>210.791123481212</v>
      </c>
      <c r="R162">
        <v>200</v>
      </c>
      <c r="S162">
        <v>204</v>
      </c>
      <c r="T162">
        <v>0</v>
      </c>
      <c r="U162">
        <v>201.48440137842701</v>
      </c>
      <c r="V162">
        <v>200</v>
      </c>
      <c r="W162">
        <v>202.45971231570601</v>
      </c>
      <c r="X162">
        <v>201.65492409490699</v>
      </c>
      <c r="Y162">
        <v>202</v>
      </c>
      <c r="Z162">
        <v>201</v>
      </c>
      <c r="AA162">
        <v>202.26639526548999</v>
      </c>
      <c r="AB162">
        <v>0</v>
      </c>
      <c r="AC162">
        <v>204</v>
      </c>
      <c r="AD162">
        <v>200.96376530524799</v>
      </c>
      <c r="AE162">
        <v>201</v>
      </c>
      <c r="AF162">
        <v>204</v>
      </c>
      <c r="AG162">
        <v>207.99999999999901</v>
      </c>
      <c r="AH162">
        <v>203.66644577102301</v>
      </c>
      <c r="AI162">
        <v>206.35593816181799</v>
      </c>
      <c r="AJ162">
        <v>202.69361082656701</v>
      </c>
      <c r="AK162">
        <v>200.99263100536001</v>
      </c>
      <c r="AL162">
        <v>203.072805692835</v>
      </c>
      <c r="AM162">
        <v>200.42958494567199</v>
      </c>
      <c r="AN162">
        <v>202</v>
      </c>
      <c r="AO162">
        <v>203.32263258621799</v>
      </c>
      <c r="AP162">
        <v>202.24574093342</v>
      </c>
      <c r="AQ162">
        <v>201</v>
      </c>
      <c r="AR162">
        <v>203</v>
      </c>
      <c r="AS162">
        <v>201.77681838487601</v>
      </c>
      <c r="AT162">
        <v>204.666390648842</v>
      </c>
      <c r="AU162">
        <v>207.46822932837699</v>
      </c>
      <c r="AV162">
        <v>203.961413804453</v>
      </c>
      <c r="AW162">
        <v>202.906488882079</v>
      </c>
      <c r="AX162">
        <v>0</v>
      </c>
      <c r="AY162">
        <v>201.49403934430401</v>
      </c>
      <c r="AZ162">
        <v>202.55162158675699</v>
      </c>
      <c r="BA162">
        <v>204.61117680632199</v>
      </c>
      <c r="BB162">
        <v>204.31608988797299</v>
      </c>
      <c r="BC162">
        <v>202.035356522808</v>
      </c>
      <c r="BD162">
        <v>201.260063440609</v>
      </c>
      <c r="BE162">
        <v>201</v>
      </c>
      <c r="BF162">
        <v>202.3002576662</v>
      </c>
      <c r="BG162">
        <v>202.33317930824899</v>
      </c>
      <c r="BH162">
        <v>200</v>
      </c>
      <c r="BI162">
        <v>0</v>
      </c>
      <c r="BJ162">
        <v>204.39161955659699</v>
      </c>
      <c r="BK162">
        <v>200.96410771699701</v>
      </c>
      <c r="BL162">
        <v>202.44661445306301</v>
      </c>
      <c r="BM162">
        <v>206.83700079265699</v>
      </c>
      <c r="BN162">
        <v>204</v>
      </c>
      <c r="BO162">
        <v>210.82637524939099</v>
      </c>
      <c r="BP162">
        <v>201.46698150029999</v>
      </c>
      <c r="BQ162">
        <v>202.59103662831299</v>
      </c>
      <c r="BR162">
        <v>204.99582128625201</v>
      </c>
      <c r="BS162">
        <v>203.364911704006</v>
      </c>
      <c r="BT162">
        <v>201.99966110626701</v>
      </c>
      <c r="BU162">
        <v>203.74497424610601</v>
      </c>
      <c r="BV162">
        <v>203.28715907564501</v>
      </c>
      <c r="BW162">
        <v>203.99090100542</v>
      </c>
      <c r="BX162">
        <v>203.22297779175</v>
      </c>
      <c r="BY162">
        <v>204.71933581237801</v>
      </c>
      <c r="BZ162">
        <v>203.38159914832599</v>
      </c>
      <c r="CA162">
        <v>205.03645018705899</v>
      </c>
      <c r="CB162">
        <v>203.29375215083701</v>
      </c>
      <c r="CC162">
        <v>201.72993554380699</v>
      </c>
      <c r="CD162">
        <v>205.29824096716601</v>
      </c>
    </row>
    <row r="163" spans="1:82" x14ac:dyDescent="0.25">
      <c r="A163">
        <v>1.6902377548732099</v>
      </c>
      <c r="B163">
        <v>205.17580995242</v>
      </c>
      <c r="C163">
        <v>203.84691780962001</v>
      </c>
      <c r="D163">
        <v>204.59206209247299</v>
      </c>
      <c r="E163">
        <v>203.09686967668301</v>
      </c>
      <c r="F163">
        <v>203.99431485110401</v>
      </c>
      <c r="G163">
        <v>203.94181795170499</v>
      </c>
      <c r="H163">
        <v>204.83738486758801</v>
      </c>
      <c r="I163">
        <v>201.80016707304901</v>
      </c>
      <c r="J163">
        <v>206.45965403400399</v>
      </c>
      <c r="K163">
        <v>202.89077099244</v>
      </c>
      <c r="L163">
        <v>207.00313850584499</v>
      </c>
      <c r="M163">
        <v>202.432557986359</v>
      </c>
      <c r="N163">
        <v>209.080146360848</v>
      </c>
      <c r="O163">
        <v>202.88002454765501</v>
      </c>
      <c r="P163">
        <v>202</v>
      </c>
      <c r="Q163">
        <v>203.96295597785399</v>
      </c>
      <c r="R163">
        <v>200</v>
      </c>
      <c r="S163">
        <v>201</v>
      </c>
      <c r="T163">
        <v>0</v>
      </c>
      <c r="U163">
        <v>200.28125875590899</v>
      </c>
      <c r="V163">
        <v>0</v>
      </c>
      <c r="W163">
        <v>204.78308063086101</v>
      </c>
      <c r="X163">
        <v>203.36146462748499</v>
      </c>
      <c r="Y163">
        <v>202</v>
      </c>
      <c r="Z163">
        <v>0</v>
      </c>
      <c r="AA163">
        <v>201</v>
      </c>
      <c r="AB163">
        <v>0</v>
      </c>
      <c r="AC163">
        <v>0</v>
      </c>
      <c r="AD163">
        <v>201.74299350197401</v>
      </c>
      <c r="AE163">
        <v>208</v>
      </c>
      <c r="AF163">
        <v>203.832391859328</v>
      </c>
      <c r="AG163">
        <v>0</v>
      </c>
      <c r="AH163">
        <v>205.162981939216</v>
      </c>
      <c r="AI163">
        <v>207.48138062206499</v>
      </c>
      <c r="AJ163">
        <v>201.42087287939501</v>
      </c>
      <c r="AK163">
        <v>203.33861693743299</v>
      </c>
      <c r="AL163">
        <v>201</v>
      </c>
      <c r="AM163">
        <v>201.87694055223599</v>
      </c>
      <c r="AN163">
        <v>207.570428753295</v>
      </c>
      <c r="AO163">
        <v>201.81266723618501</v>
      </c>
      <c r="AP163">
        <v>200</v>
      </c>
      <c r="AQ163">
        <v>201</v>
      </c>
      <c r="AR163">
        <v>0</v>
      </c>
      <c r="AS163">
        <v>200.646286346289</v>
      </c>
      <c r="AT163">
        <v>203.422599647683</v>
      </c>
      <c r="AU163">
        <v>201.11136180716801</v>
      </c>
      <c r="AV163">
        <v>202.91348157296201</v>
      </c>
      <c r="AW163">
        <v>202</v>
      </c>
      <c r="AX163">
        <v>209</v>
      </c>
      <c r="AY163">
        <v>203.107824525832</v>
      </c>
      <c r="AZ163">
        <v>205.364483330214</v>
      </c>
      <c r="BA163">
        <v>0</v>
      </c>
      <c r="BB163">
        <v>202.130438994842</v>
      </c>
      <c r="BC163">
        <v>203</v>
      </c>
      <c r="BD163">
        <v>208.88421160737701</v>
      </c>
      <c r="BE163">
        <v>203.42134735556201</v>
      </c>
      <c r="BF163">
        <v>201.00014666664299</v>
      </c>
      <c r="BG163">
        <v>201</v>
      </c>
      <c r="BH163">
        <v>0</v>
      </c>
      <c r="BI163">
        <v>0</v>
      </c>
      <c r="BJ163">
        <v>206.78372420665499</v>
      </c>
      <c r="BK163">
        <v>200.43706193787401</v>
      </c>
      <c r="BL163">
        <v>203</v>
      </c>
      <c r="BM163">
        <v>206.757234131839</v>
      </c>
      <c r="BN163">
        <v>204.83002098441401</v>
      </c>
      <c r="BO163">
        <v>204.17987835249201</v>
      </c>
      <c r="BP163">
        <v>206</v>
      </c>
      <c r="BQ163">
        <v>203.31928308850101</v>
      </c>
      <c r="BR163">
        <v>203.844830717311</v>
      </c>
      <c r="BS163">
        <v>203.00674769956001</v>
      </c>
      <c r="BT163">
        <v>203.40549649296401</v>
      </c>
      <c r="BU163">
        <v>202.99720978184499</v>
      </c>
      <c r="BV163">
        <v>203.65306475471101</v>
      </c>
      <c r="BW163">
        <v>204.58971733182</v>
      </c>
      <c r="BX163">
        <v>202.74680482955901</v>
      </c>
      <c r="BY163">
        <v>203.893677976828</v>
      </c>
      <c r="BZ163">
        <v>203.32355355767601</v>
      </c>
      <c r="CA163">
        <v>204.997823415939</v>
      </c>
      <c r="CB163">
        <v>203.15768636081199</v>
      </c>
      <c r="CC163">
        <v>203.82616253139099</v>
      </c>
      <c r="CD163">
        <v>203.46428951394199</v>
      </c>
    </row>
    <row r="164" spans="1:82" x14ac:dyDescent="0.25">
      <c r="A164">
        <v>1.6996796167297501</v>
      </c>
      <c r="B164">
        <v>205.945442895735</v>
      </c>
      <c r="C164">
        <v>203.77804371338499</v>
      </c>
      <c r="D164">
        <v>204.871311030139</v>
      </c>
      <c r="E164">
        <v>203.664370287232</v>
      </c>
      <c r="F164">
        <v>204.583038721799</v>
      </c>
      <c r="G164">
        <v>205.50411997083901</v>
      </c>
      <c r="H164">
        <v>203.51040437284499</v>
      </c>
      <c r="I164">
        <v>203.230874248269</v>
      </c>
      <c r="J164">
        <v>206.680515326494</v>
      </c>
      <c r="K164">
        <v>204.69073505107301</v>
      </c>
      <c r="L164">
        <v>204.45689643088301</v>
      </c>
      <c r="M164">
        <v>203.087878164969</v>
      </c>
      <c r="N164">
        <v>205.94735856517201</v>
      </c>
      <c r="O164">
        <v>204.63955851557901</v>
      </c>
      <c r="P164">
        <v>201.06609905438901</v>
      </c>
      <c r="Q164">
        <v>0</v>
      </c>
      <c r="R164">
        <v>0</v>
      </c>
      <c r="S164">
        <v>201</v>
      </c>
      <c r="T164">
        <v>202</v>
      </c>
      <c r="U164">
        <v>200.99999999999901</v>
      </c>
      <c r="V164">
        <v>208</v>
      </c>
      <c r="W164">
        <v>201</v>
      </c>
      <c r="X164">
        <v>207</v>
      </c>
      <c r="Y164">
        <v>203</v>
      </c>
      <c r="Z164">
        <v>0</v>
      </c>
      <c r="AA164">
        <v>200</v>
      </c>
      <c r="AB164">
        <v>0</v>
      </c>
      <c r="AC164">
        <v>0</v>
      </c>
      <c r="AD164">
        <v>202</v>
      </c>
      <c r="AE164">
        <v>208</v>
      </c>
      <c r="AF164">
        <v>202.39442282008201</v>
      </c>
      <c r="AG164">
        <v>0</v>
      </c>
      <c r="AH164">
        <v>205.012180794909</v>
      </c>
      <c r="AI164">
        <v>207</v>
      </c>
      <c r="AJ164">
        <v>202.68593720624901</v>
      </c>
      <c r="AK164">
        <v>202.60204606356299</v>
      </c>
      <c r="AL164">
        <v>206</v>
      </c>
      <c r="AM164">
        <v>201.37320378056199</v>
      </c>
      <c r="AN164">
        <v>205.309919260523</v>
      </c>
      <c r="AO164">
        <v>203.18168245935999</v>
      </c>
      <c r="AP164">
        <v>200</v>
      </c>
      <c r="AQ164">
        <v>204.030951973817</v>
      </c>
      <c r="AR164">
        <v>0</v>
      </c>
      <c r="AS164">
        <v>200.63629621963099</v>
      </c>
      <c r="AT164">
        <v>203.846079538114</v>
      </c>
      <c r="AU164">
        <v>200.53089745338599</v>
      </c>
      <c r="AV164">
        <v>204.68178969964299</v>
      </c>
      <c r="AW164">
        <v>201.24439709523901</v>
      </c>
      <c r="AX164">
        <v>204.61721400261601</v>
      </c>
      <c r="AY164">
        <v>205</v>
      </c>
      <c r="AZ164">
        <v>207</v>
      </c>
      <c r="BA164">
        <v>200</v>
      </c>
      <c r="BB164">
        <v>203.568232872913</v>
      </c>
      <c r="BC164">
        <v>213</v>
      </c>
      <c r="BD164">
        <v>205.616285850087</v>
      </c>
      <c r="BE164">
        <v>203.609390712053</v>
      </c>
      <c r="BF164">
        <v>201.892987225296</v>
      </c>
      <c r="BG164">
        <v>201</v>
      </c>
      <c r="BH164">
        <v>201.218901492398</v>
      </c>
      <c r="BI164">
        <v>0</v>
      </c>
      <c r="BJ164">
        <v>210.44184002468199</v>
      </c>
      <c r="BK164">
        <v>0</v>
      </c>
      <c r="BL164">
        <v>202.31630756532999</v>
      </c>
      <c r="BM164">
        <v>201</v>
      </c>
      <c r="BN164">
        <v>207.99999999999901</v>
      </c>
      <c r="BO164">
        <v>203</v>
      </c>
      <c r="BP164">
        <v>203.60989929361901</v>
      </c>
      <c r="BQ164">
        <v>204.288849065318</v>
      </c>
      <c r="BR164">
        <v>202.31742664234801</v>
      </c>
      <c r="BS164">
        <v>202.87112664282</v>
      </c>
      <c r="BT164">
        <v>204.58223893381</v>
      </c>
      <c r="BU164">
        <v>202.40575211285</v>
      </c>
      <c r="BV164">
        <v>204.44754138861899</v>
      </c>
      <c r="BW164">
        <v>205.18962785388101</v>
      </c>
      <c r="BX164">
        <v>204.43167011078901</v>
      </c>
      <c r="BY164">
        <v>203.70543079440299</v>
      </c>
      <c r="BZ164">
        <v>204.490993030304</v>
      </c>
      <c r="CA164">
        <v>203.080945117281</v>
      </c>
      <c r="CB164">
        <v>204.770119487118</v>
      </c>
      <c r="CC164">
        <v>203.584428421225</v>
      </c>
      <c r="CD164">
        <v>203.07889708071301</v>
      </c>
    </row>
    <row r="165" spans="1:82" x14ac:dyDescent="0.25">
      <c r="A165">
        <v>1.70912147858629</v>
      </c>
      <c r="B165">
        <v>208.34832925846601</v>
      </c>
      <c r="C165">
        <v>202.16250187966401</v>
      </c>
      <c r="D165">
        <v>204.45607045109699</v>
      </c>
      <c r="E165">
        <v>202.05231157002601</v>
      </c>
      <c r="F165">
        <v>206.37305356832101</v>
      </c>
      <c r="G165">
        <v>203.68257049220699</v>
      </c>
      <c r="H165">
        <v>201.881097284182</v>
      </c>
      <c r="I165">
        <v>203.12172511229599</v>
      </c>
      <c r="J165">
        <v>203.83817249806</v>
      </c>
      <c r="K165">
        <v>205.56318770106</v>
      </c>
      <c r="L165">
        <v>205.01147743244599</v>
      </c>
      <c r="M165">
        <v>202.18193473195501</v>
      </c>
      <c r="N165">
        <v>202.07074667759599</v>
      </c>
      <c r="O165">
        <v>0</v>
      </c>
      <c r="P165">
        <v>200.43455280980001</v>
      </c>
      <c r="Q165">
        <v>0</v>
      </c>
      <c r="R165">
        <v>0</v>
      </c>
      <c r="S165">
        <v>0</v>
      </c>
      <c r="T165">
        <v>202</v>
      </c>
      <c r="U165">
        <v>201</v>
      </c>
      <c r="V165">
        <v>208</v>
      </c>
      <c r="W165">
        <v>201</v>
      </c>
      <c r="X165">
        <v>0</v>
      </c>
      <c r="Y165">
        <v>202.052498732873</v>
      </c>
      <c r="Z165">
        <v>0</v>
      </c>
      <c r="AA165">
        <v>201.15732625883399</v>
      </c>
      <c r="AB165">
        <v>0</v>
      </c>
      <c r="AC165">
        <v>0</v>
      </c>
      <c r="AD165">
        <v>0</v>
      </c>
      <c r="AE165">
        <v>0</v>
      </c>
      <c r="AF165">
        <v>202.78811219537999</v>
      </c>
      <c r="AG165">
        <v>0</v>
      </c>
      <c r="AH165">
        <v>203.785080966805</v>
      </c>
      <c r="AI165">
        <v>204.11752912837699</v>
      </c>
      <c r="AJ165">
        <v>204.108243378673</v>
      </c>
      <c r="AK165">
        <v>201.53412014743199</v>
      </c>
      <c r="AL165">
        <v>206</v>
      </c>
      <c r="AM165">
        <v>201.544202595846</v>
      </c>
      <c r="AN165">
        <v>202</v>
      </c>
      <c r="AO165">
        <v>202.35247220207</v>
      </c>
      <c r="AP165">
        <v>0</v>
      </c>
      <c r="AQ165">
        <v>204.55292519398</v>
      </c>
      <c r="AR165">
        <v>203</v>
      </c>
      <c r="AS165">
        <v>200.99999999999901</v>
      </c>
      <c r="AT165">
        <v>205.45208895988699</v>
      </c>
      <c r="AU165">
        <v>201</v>
      </c>
      <c r="AV165">
        <v>204.53742381901401</v>
      </c>
      <c r="AW165">
        <v>201.37290128711999</v>
      </c>
      <c r="AX165">
        <v>204.63116811493299</v>
      </c>
      <c r="AY165">
        <v>0</v>
      </c>
      <c r="AZ165">
        <v>0</v>
      </c>
      <c r="BA165">
        <v>200</v>
      </c>
      <c r="BB165">
        <v>204.38107270054701</v>
      </c>
      <c r="BC165">
        <v>209.80894930437501</v>
      </c>
      <c r="BD165">
        <v>201</v>
      </c>
      <c r="BE165">
        <v>0</v>
      </c>
      <c r="BF165">
        <v>204.08235555814699</v>
      </c>
      <c r="BG165">
        <v>201.28659164102299</v>
      </c>
      <c r="BH165">
        <v>201.406285089899</v>
      </c>
      <c r="BI165">
        <v>203.16397980116199</v>
      </c>
      <c r="BJ165">
        <v>0</v>
      </c>
      <c r="BK165">
        <v>204</v>
      </c>
      <c r="BL165">
        <v>202</v>
      </c>
      <c r="BM165">
        <v>203.23851696306099</v>
      </c>
      <c r="BN165">
        <v>205.87140330817101</v>
      </c>
      <c r="BO165">
        <v>0</v>
      </c>
      <c r="BP165">
        <v>201</v>
      </c>
      <c r="BQ165">
        <v>203.137442466777</v>
      </c>
      <c r="BR165">
        <v>200.83839923766899</v>
      </c>
      <c r="BS165">
        <v>201.55668310248501</v>
      </c>
      <c r="BT165">
        <v>205.01372418493099</v>
      </c>
      <c r="BU165">
        <v>206.28690695860601</v>
      </c>
      <c r="BV165">
        <v>203.14947742652799</v>
      </c>
      <c r="BW165">
        <v>201.794657240155</v>
      </c>
      <c r="BX165">
        <v>204.274409658661</v>
      </c>
      <c r="BY165">
        <v>203.49334513907499</v>
      </c>
      <c r="BZ165">
        <v>206.04426062300399</v>
      </c>
      <c r="CA165">
        <v>203.97046816654199</v>
      </c>
      <c r="CB165">
        <v>204.671445474531</v>
      </c>
      <c r="CC165">
        <v>205.36975666142601</v>
      </c>
      <c r="CD165">
        <v>204.757405417781</v>
      </c>
    </row>
    <row r="166" spans="1:82" x14ac:dyDescent="0.25">
      <c r="A166">
        <v>1.71856334044283</v>
      </c>
      <c r="B166">
        <v>206.11939754368501</v>
      </c>
      <c r="C166">
        <v>202.56744172897601</v>
      </c>
      <c r="D166">
        <v>203.108788010507</v>
      </c>
      <c r="E166">
        <v>205.20238539365599</v>
      </c>
      <c r="F166">
        <v>203.82315006666201</v>
      </c>
      <c r="G166">
        <v>203.09417223699199</v>
      </c>
      <c r="H166">
        <v>203.21404814447499</v>
      </c>
      <c r="I166">
        <v>203.537228820916</v>
      </c>
      <c r="J166">
        <v>204.33665253594199</v>
      </c>
      <c r="K166">
        <v>204.208977037474</v>
      </c>
      <c r="L166">
        <v>207.29810530898101</v>
      </c>
      <c r="M166">
        <v>201.93149739464599</v>
      </c>
      <c r="N166">
        <v>202.22900004318299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209</v>
      </c>
      <c r="W166">
        <v>0</v>
      </c>
      <c r="X166">
        <v>200</v>
      </c>
      <c r="Y166">
        <v>201.19934512533999</v>
      </c>
      <c r="Z166">
        <v>204</v>
      </c>
      <c r="AA166">
        <v>207</v>
      </c>
      <c r="AB166">
        <v>0</v>
      </c>
      <c r="AC166">
        <v>0</v>
      </c>
      <c r="AD166">
        <v>204</v>
      </c>
      <c r="AE166">
        <v>0</v>
      </c>
      <c r="AF166">
        <v>204</v>
      </c>
      <c r="AG166">
        <v>0</v>
      </c>
      <c r="AH166">
        <v>0</v>
      </c>
      <c r="AI166">
        <v>201.793237941645</v>
      </c>
      <c r="AJ166">
        <v>203.97216062636099</v>
      </c>
      <c r="AK166">
        <v>201</v>
      </c>
      <c r="AL166">
        <v>0</v>
      </c>
      <c r="AM166">
        <v>204.869500382485</v>
      </c>
      <c r="AN166">
        <v>202</v>
      </c>
      <c r="AO166">
        <v>201.74086703151801</v>
      </c>
      <c r="AP166">
        <v>201.41152408504101</v>
      </c>
      <c r="AQ166">
        <v>204.06978423795499</v>
      </c>
      <c r="AR166">
        <v>203</v>
      </c>
      <c r="AS166">
        <v>206</v>
      </c>
      <c r="AT166">
        <v>204.96846579187201</v>
      </c>
      <c r="AU166">
        <v>200</v>
      </c>
      <c r="AV166">
        <v>204.35726614591599</v>
      </c>
      <c r="AW166">
        <v>201.06776528722801</v>
      </c>
      <c r="AX166">
        <v>202.62167880797901</v>
      </c>
      <c r="AY166">
        <v>0</v>
      </c>
      <c r="AZ166">
        <v>204.99999999999901</v>
      </c>
      <c r="BA166">
        <v>205</v>
      </c>
      <c r="BB166">
        <v>203</v>
      </c>
      <c r="BC166">
        <v>202</v>
      </c>
      <c r="BD166">
        <v>210</v>
      </c>
      <c r="BE166">
        <v>202</v>
      </c>
      <c r="BF166">
        <v>207.48651599158501</v>
      </c>
      <c r="BG166">
        <v>201.902532543874</v>
      </c>
      <c r="BH166">
        <v>201.362455164653</v>
      </c>
      <c r="BI166">
        <v>203.01166098991001</v>
      </c>
      <c r="BJ166">
        <v>0</v>
      </c>
      <c r="BK166">
        <v>204.13812565349801</v>
      </c>
      <c r="BL166">
        <v>0</v>
      </c>
      <c r="BM166">
        <v>202.75379064117399</v>
      </c>
      <c r="BN166">
        <v>200</v>
      </c>
      <c r="BO166">
        <v>201</v>
      </c>
      <c r="BP166">
        <v>0</v>
      </c>
      <c r="BQ166">
        <v>206.59164811049399</v>
      </c>
      <c r="BR166">
        <v>200.345683531839</v>
      </c>
      <c r="BS166">
        <v>200.903600236589</v>
      </c>
      <c r="BT166">
        <v>205</v>
      </c>
      <c r="BU166">
        <v>204.55490603552201</v>
      </c>
      <c r="BV166">
        <v>204.382270332606</v>
      </c>
      <c r="BW166">
        <v>202.052448352879</v>
      </c>
      <c r="BX166">
        <v>202.78060510334899</v>
      </c>
      <c r="BY166">
        <v>204.34044135556601</v>
      </c>
      <c r="BZ166">
        <v>206.41702651468799</v>
      </c>
      <c r="CA166">
        <v>203.958606276903</v>
      </c>
      <c r="CB166">
        <v>206.64581252851499</v>
      </c>
      <c r="CC166">
        <v>207.75706988295599</v>
      </c>
      <c r="CD166">
        <v>203.176214026607</v>
      </c>
    </row>
    <row r="167" spans="1:82" x14ac:dyDescent="0.25">
      <c r="A167">
        <v>1.7280052022993699</v>
      </c>
      <c r="B167">
        <v>204.66808312672501</v>
      </c>
      <c r="C167">
        <v>202.42675239506599</v>
      </c>
      <c r="D167">
        <v>200.990049912713</v>
      </c>
      <c r="E167">
        <v>203.93480912300501</v>
      </c>
      <c r="F167">
        <v>202.857501926071</v>
      </c>
      <c r="G167">
        <v>201.91760745631601</v>
      </c>
      <c r="H167">
        <v>201.282251931611</v>
      </c>
      <c r="I167">
        <v>207.926318561649</v>
      </c>
      <c r="J167">
        <v>203.402484138039</v>
      </c>
      <c r="K167">
        <v>203.14263473827</v>
      </c>
      <c r="L167">
        <v>201.92959087499599</v>
      </c>
      <c r="M167">
        <v>200.74370171811699</v>
      </c>
      <c r="N167">
        <v>203.288997149631</v>
      </c>
      <c r="O167">
        <v>0</v>
      </c>
      <c r="P167">
        <v>0</v>
      </c>
      <c r="Q167">
        <v>200</v>
      </c>
      <c r="R167">
        <v>0</v>
      </c>
      <c r="S167">
        <v>0</v>
      </c>
      <c r="T167">
        <v>0</v>
      </c>
      <c r="U167">
        <v>0</v>
      </c>
      <c r="V167">
        <v>209</v>
      </c>
      <c r="W167">
        <v>204</v>
      </c>
      <c r="X167">
        <v>200</v>
      </c>
      <c r="Y167">
        <v>0</v>
      </c>
      <c r="Z167">
        <v>202.363734493126</v>
      </c>
      <c r="AA167">
        <v>203.93504881371101</v>
      </c>
      <c r="AB167">
        <v>0</v>
      </c>
      <c r="AC167">
        <v>0</v>
      </c>
      <c r="AD167">
        <v>204</v>
      </c>
      <c r="AE167">
        <v>205</v>
      </c>
      <c r="AF167">
        <v>0</v>
      </c>
      <c r="AG167">
        <v>0</v>
      </c>
      <c r="AH167">
        <v>0</v>
      </c>
      <c r="AI167">
        <v>203.67700841714301</v>
      </c>
      <c r="AJ167">
        <v>201.787982061744</v>
      </c>
      <c r="AK167">
        <v>0</v>
      </c>
      <c r="AL167">
        <v>205</v>
      </c>
      <c r="AM167">
        <v>205</v>
      </c>
      <c r="AN167">
        <v>0</v>
      </c>
      <c r="AO167">
        <v>0</v>
      </c>
      <c r="AP167">
        <v>202.57834250497601</v>
      </c>
      <c r="AQ167">
        <v>0</v>
      </c>
      <c r="AR167">
        <v>203</v>
      </c>
      <c r="AS167">
        <v>206</v>
      </c>
      <c r="AT167">
        <v>204</v>
      </c>
      <c r="AU167">
        <v>199.99999999999901</v>
      </c>
      <c r="AV167">
        <v>0</v>
      </c>
      <c r="AW167">
        <v>201.181368559752</v>
      </c>
      <c r="AX167">
        <v>211.04870667949601</v>
      </c>
      <c r="AY167">
        <v>0</v>
      </c>
      <c r="AZ167">
        <v>205.84097547644799</v>
      </c>
      <c r="BA167">
        <v>205</v>
      </c>
      <c r="BB167">
        <v>201.926811992094</v>
      </c>
      <c r="BC167">
        <v>200</v>
      </c>
      <c r="BD167">
        <v>210</v>
      </c>
      <c r="BE167">
        <v>203.80892064680299</v>
      </c>
      <c r="BF167">
        <v>207.44912198098399</v>
      </c>
      <c r="BG167">
        <v>0</v>
      </c>
      <c r="BH167">
        <v>216</v>
      </c>
      <c r="BI167">
        <v>202</v>
      </c>
      <c r="BJ167">
        <v>0</v>
      </c>
      <c r="BK167">
        <v>206</v>
      </c>
      <c r="BL167">
        <v>0</v>
      </c>
      <c r="BM167">
        <v>200.63087724734899</v>
      </c>
      <c r="BN167">
        <v>200</v>
      </c>
      <c r="BO167">
        <v>201</v>
      </c>
      <c r="BP167">
        <v>0</v>
      </c>
      <c r="BQ167">
        <v>208.26817676587399</v>
      </c>
      <c r="BR167">
        <v>200.60005177239</v>
      </c>
      <c r="BS167">
        <v>202</v>
      </c>
      <c r="BT167">
        <v>204</v>
      </c>
      <c r="BU167">
        <v>203.584846735789</v>
      </c>
      <c r="BV167">
        <v>203.42196986728101</v>
      </c>
      <c r="BW167">
        <v>202.65912331604301</v>
      </c>
      <c r="BX167">
        <v>203.069808352536</v>
      </c>
      <c r="BY167">
        <v>202.788919457379</v>
      </c>
      <c r="BZ167">
        <v>202.78445590891599</v>
      </c>
      <c r="CA167">
        <v>205.032300459195</v>
      </c>
      <c r="CB167">
        <v>203.647745844116</v>
      </c>
      <c r="CC167">
        <v>206.85163630121599</v>
      </c>
      <c r="CD167">
        <v>203.84273268418499</v>
      </c>
    </row>
    <row r="168" spans="1:82" x14ac:dyDescent="0.25">
      <c r="A168">
        <v>1.7374470641559101</v>
      </c>
      <c r="B168">
        <v>205.20444233391299</v>
      </c>
      <c r="C168">
        <v>203.541836997834</v>
      </c>
      <c r="D168">
        <v>202.11007125127199</v>
      </c>
      <c r="E168">
        <v>201.845853406016</v>
      </c>
      <c r="F168">
        <v>202.844146400715</v>
      </c>
      <c r="G168">
        <v>202.51861345381101</v>
      </c>
      <c r="H168">
        <v>200.93067524037801</v>
      </c>
      <c r="I168">
        <v>204.22819679617899</v>
      </c>
      <c r="J168">
        <v>205.28155218858001</v>
      </c>
      <c r="K168">
        <v>202.34191780914901</v>
      </c>
      <c r="L168">
        <v>201.509663570962</v>
      </c>
      <c r="M168">
        <v>202.39062468661899</v>
      </c>
      <c r="N168">
        <v>203.97794310714201</v>
      </c>
      <c r="O168">
        <v>0</v>
      </c>
      <c r="P168">
        <v>0</v>
      </c>
      <c r="Q168">
        <v>200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204</v>
      </c>
      <c r="X168">
        <v>202</v>
      </c>
      <c r="Y168">
        <v>203</v>
      </c>
      <c r="Z168">
        <v>201.33373666421599</v>
      </c>
      <c r="AA168">
        <v>203</v>
      </c>
      <c r="AB168">
        <v>0</v>
      </c>
      <c r="AC168">
        <v>0</v>
      </c>
      <c r="AD168">
        <v>0</v>
      </c>
      <c r="AE168">
        <v>205</v>
      </c>
      <c r="AF168">
        <v>201.60515178258501</v>
      </c>
      <c r="AG168">
        <v>0</v>
      </c>
      <c r="AH168">
        <v>0</v>
      </c>
      <c r="AI168">
        <v>202.53399659233699</v>
      </c>
      <c r="AJ168">
        <v>200.069454079232</v>
      </c>
      <c r="AK168">
        <v>0</v>
      </c>
      <c r="AL168">
        <v>205</v>
      </c>
      <c r="AM168">
        <v>0</v>
      </c>
      <c r="AN168">
        <v>216</v>
      </c>
      <c r="AO168">
        <v>0</v>
      </c>
      <c r="AP168">
        <v>205</v>
      </c>
      <c r="AQ168">
        <v>0</v>
      </c>
      <c r="AR168">
        <v>203.23922240207</v>
      </c>
      <c r="AS168">
        <v>0</v>
      </c>
      <c r="AT168">
        <v>0</v>
      </c>
      <c r="AU168">
        <v>200</v>
      </c>
      <c r="AV168">
        <v>0</v>
      </c>
      <c r="AW168">
        <v>201</v>
      </c>
      <c r="AX168">
        <v>216</v>
      </c>
      <c r="AY168">
        <v>200</v>
      </c>
      <c r="AZ168">
        <v>207</v>
      </c>
      <c r="BA168">
        <v>0</v>
      </c>
      <c r="BB168">
        <v>201</v>
      </c>
      <c r="BC168">
        <v>200.01597837147301</v>
      </c>
      <c r="BD168">
        <v>0</v>
      </c>
      <c r="BE168">
        <v>208.99999999999901</v>
      </c>
      <c r="BF168">
        <v>216</v>
      </c>
      <c r="BG168">
        <v>200</v>
      </c>
      <c r="BH168">
        <v>207.793809487245</v>
      </c>
      <c r="BI168">
        <v>0</v>
      </c>
      <c r="BJ168">
        <v>201</v>
      </c>
      <c r="BK168">
        <v>208.76892297684299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204.655705343943</v>
      </c>
      <c r="BU168">
        <v>0</v>
      </c>
      <c r="BV168">
        <v>208.89773882075201</v>
      </c>
      <c r="BW168">
        <v>204.26920877755799</v>
      </c>
      <c r="BX168">
        <v>206.43397522336099</v>
      </c>
      <c r="BY168">
        <v>204.89979483577801</v>
      </c>
      <c r="BZ168">
        <v>200.80531930222699</v>
      </c>
      <c r="CA168">
        <v>207.77785482977899</v>
      </c>
      <c r="CB168">
        <v>210.37713545783399</v>
      </c>
      <c r="CC168">
        <v>206.018063176384</v>
      </c>
      <c r="CD168">
        <v>208</v>
      </c>
    </row>
    <row r="169" spans="1:82" x14ac:dyDescent="0.25">
      <c r="A169">
        <v>1.74688892601245</v>
      </c>
      <c r="B169">
        <v>203.25036957589799</v>
      </c>
      <c r="C169">
        <v>206.57075200709301</v>
      </c>
      <c r="D169">
        <v>206.06713347395399</v>
      </c>
      <c r="E169">
        <v>204.65439396421701</v>
      </c>
      <c r="F169">
        <v>203.20995576964401</v>
      </c>
      <c r="G169">
        <v>202.897208115073</v>
      </c>
      <c r="H169">
        <v>200.936436589501</v>
      </c>
      <c r="I169">
        <v>201.43176138780601</v>
      </c>
      <c r="J169">
        <v>204.399994122582</v>
      </c>
      <c r="K169">
        <v>204.59194823048199</v>
      </c>
      <c r="L169">
        <v>203.022687640002</v>
      </c>
      <c r="M169">
        <v>206</v>
      </c>
      <c r="N169">
        <v>200.54240920364799</v>
      </c>
      <c r="O169">
        <v>0</v>
      </c>
      <c r="P169">
        <v>0</v>
      </c>
      <c r="Q169">
        <v>209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200</v>
      </c>
      <c r="X169">
        <v>202</v>
      </c>
      <c r="Y169">
        <v>203</v>
      </c>
      <c r="Z169">
        <v>211.99999999999901</v>
      </c>
      <c r="AA169">
        <v>0</v>
      </c>
      <c r="AB169">
        <v>0</v>
      </c>
      <c r="AC169">
        <v>0</v>
      </c>
      <c r="AD169">
        <v>0</v>
      </c>
      <c r="AE169">
        <v>205</v>
      </c>
      <c r="AF169">
        <v>201.08019309311601</v>
      </c>
      <c r="AG169">
        <v>0</v>
      </c>
      <c r="AH169">
        <v>0</v>
      </c>
      <c r="AI169">
        <v>200</v>
      </c>
      <c r="AJ169">
        <v>200</v>
      </c>
      <c r="AK169">
        <v>0</v>
      </c>
      <c r="AL169">
        <v>0</v>
      </c>
      <c r="AM169">
        <v>0</v>
      </c>
      <c r="AN169">
        <v>216</v>
      </c>
      <c r="AO169">
        <v>0</v>
      </c>
      <c r="AP169">
        <v>0</v>
      </c>
      <c r="AQ169">
        <v>206</v>
      </c>
      <c r="AR169">
        <v>204.96650314130301</v>
      </c>
      <c r="AS169">
        <v>209</v>
      </c>
      <c r="AT169">
        <v>0</v>
      </c>
      <c r="AU169">
        <v>0</v>
      </c>
      <c r="AV169">
        <v>202</v>
      </c>
      <c r="AW169">
        <v>201</v>
      </c>
      <c r="AX169">
        <v>0</v>
      </c>
      <c r="AY169">
        <v>200</v>
      </c>
      <c r="AZ169">
        <v>0</v>
      </c>
      <c r="BA169">
        <v>0</v>
      </c>
      <c r="BB169">
        <v>0</v>
      </c>
      <c r="BC169">
        <v>200.70368775504801</v>
      </c>
      <c r="BD169">
        <v>0</v>
      </c>
      <c r="BE169">
        <v>209</v>
      </c>
      <c r="BF169">
        <v>216</v>
      </c>
      <c r="BG169">
        <v>200</v>
      </c>
      <c r="BH169">
        <v>200.952836914275</v>
      </c>
      <c r="BI169">
        <v>0</v>
      </c>
      <c r="BJ169">
        <v>200.99999999999901</v>
      </c>
      <c r="BK169">
        <v>209</v>
      </c>
      <c r="BL169">
        <v>0</v>
      </c>
      <c r="BM169">
        <v>0</v>
      </c>
      <c r="BN169">
        <v>0</v>
      </c>
      <c r="BO169">
        <v>200</v>
      </c>
      <c r="BP169">
        <v>0</v>
      </c>
      <c r="BQ169">
        <v>0</v>
      </c>
      <c r="BR169">
        <v>203</v>
      </c>
      <c r="BS169">
        <v>0</v>
      </c>
      <c r="BT169">
        <v>205</v>
      </c>
      <c r="BU169">
        <v>0</v>
      </c>
      <c r="BV169">
        <v>205.02072525485201</v>
      </c>
      <c r="BW169">
        <v>202.262908865707</v>
      </c>
      <c r="BX169">
        <v>203.48914908118101</v>
      </c>
      <c r="BY169">
        <v>205.11372894825999</v>
      </c>
      <c r="BZ169">
        <v>202.43993716901201</v>
      </c>
      <c r="CA169">
        <v>207.83004840434401</v>
      </c>
      <c r="CB169">
        <v>210.757847242818</v>
      </c>
      <c r="CC169">
        <v>205.59162408654799</v>
      </c>
      <c r="CD169">
        <v>205.158572329294</v>
      </c>
    </row>
    <row r="170" spans="1:82" x14ac:dyDescent="0.25">
      <c r="A170">
        <v>1.75633078786899</v>
      </c>
      <c r="B170">
        <v>202.95978512405401</v>
      </c>
      <c r="C170">
        <v>204.44772417604801</v>
      </c>
      <c r="D170">
        <v>202.71614720444501</v>
      </c>
      <c r="E170">
        <v>203.90610149409599</v>
      </c>
      <c r="F170">
        <v>201.50227868333999</v>
      </c>
      <c r="G170">
        <v>204.31282277272899</v>
      </c>
      <c r="H170">
        <v>205.715111884789</v>
      </c>
      <c r="I170">
        <v>200.449380893588</v>
      </c>
      <c r="J170">
        <v>203.68449721696101</v>
      </c>
      <c r="K170">
        <v>206.18433144593399</v>
      </c>
      <c r="L170">
        <v>203.08859393880101</v>
      </c>
      <c r="M170">
        <v>206</v>
      </c>
      <c r="N170">
        <v>200.47122957536399</v>
      </c>
      <c r="O170">
        <v>0</v>
      </c>
      <c r="P170">
        <v>0</v>
      </c>
      <c r="Q170">
        <v>209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200</v>
      </c>
      <c r="X170">
        <v>0</v>
      </c>
      <c r="Y170">
        <v>0</v>
      </c>
      <c r="Z170">
        <v>211.99999999999901</v>
      </c>
      <c r="AA170">
        <v>206</v>
      </c>
      <c r="AB170">
        <v>0</v>
      </c>
      <c r="AC170">
        <v>0</v>
      </c>
      <c r="AD170">
        <v>0</v>
      </c>
      <c r="AE170">
        <v>200</v>
      </c>
      <c r="AF170">
        <v>203</v>
      </c>
      <c r="AG170">
        <v>207.39810058229301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206</v>
      </c>
      <c r="AR170">
        <v>204.37293292576399</v>
      </c>
      <c r="AS170">
        <v>209</v>
      </c>
      <c r="AT170">
        <v>0</v>
      </c>
      <c r="AU170">
        <v>0</v>
      </c>
      <c r="AV170">
        <v>202.75869567566201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201</v>
      </c>
      <c r="BD170">
        <v>201</v>
      </c>
      <c r="BE170">
        <v>0</v>
      </c>
      <c r="BF170">
        <v>216</v>
      </c>
      <c r="BG170">
        <v>0</v>
      </c>
      <c r="BH170">
        <v>0</v>
      </c>
      <c r="BI170">
        <v>0</v>
      </c>
      <c r="BJ170">
        <v>202.55912429087601</v>
      </c>
      <c r="BK170">
        <v>0</v>
      </c>
      <c r="BL170">
        <v>0</v>
      </c>
      <c r="BM170">
        <v>203</v>
      </c>
      <c r="BN170">
        <v>0</v>
      </c>
      <c r="BO170">
        <v>200</v>
      </c>
      <c r="BP170">
        <v>0</v>
      </c>
      <c r="BQ170">
        <v>0</v>
      </c>
      <c r="BR170">
        <v>201.781031472233</v>
      </c>
      <c r="BS170">
        <v>0</v>
      </c>
      <c r="BT170">
        <v>0</v>
      </c>
      <c r="BU170">
        <v>201</v>
      </c>
      <c r="BV170">
        <v>203.28550168925699</v>
      </c>
      <c r="BW170">
        <v>200.57923668177199</v>
      </c>
      <c r="BX170">
        <v>202.96089340681601</v>
      </c>
      <c r="BY170">
        <v>201.29654295147401</v>
      </c>
      <c r="BZ170">
        <v>203.31068626100799</v>
      </c>
      <c r="CA170">
        <v>203.42733297391101</v>
      </c>
      <c r="CB170">
        <v>203.589311660216</v>
      </c>
      <c r="CC170">
        <v>202.90628408517199</v>
      </c>
      <c r="CD170">
        <v>205.859842765775</v>
      </c>
    </row>
    <row r="171" spans="1:82" x14ac:dyDescent="0.25">
      <c r="A171">
        <v>1.7657726497255299</v>
      </c>
      <c r="B171">
        <v>204</v>
      </c>
      <c r="C171">
        <v>205</v>
      </c>
      <c r="D171">
        <v>202.459512298927</v>
      </c>
      <c r="E171">
        <v>201.92425002920501</v>
      </c>
      <c r="F171">
        <v>200</v>
      </c>
      <c r="G171">
        <v>205.71915375285701</v>
      </c>
      <c r="H171">
        <v>202.98302588029901</v>
      </c>
      <c r="I171">
        <v>204.220333241323</v>
      </c>
      <c r="J171">
        <v>203.47253998240399</v>
      </c>
      <c r="K171">
        <v>205.08209738203601</v>
      </c>
      <c r="L171">
        <v>201</v>
      </c>
      <c r="M171">
        <v>0</v>
      </c>
      <c r="N171">
        <v>207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206</v>
      </c>
      <c r="AB171">
        <v>0</v>
      </c>
      <c r="AC171">
        <v>0</v>
      </c>
      <c r="AD171">
        <v>0</v>
      </c>
      <c r="AE171">
        <v>200</v>
      </c>
      <c r="AF171">
        <v>203</v>
      </c>
      <c r="AG171">
        <v>204.72110840445399</v>
      </c>
      <c r="AH171">
        <v>0</v>
      </c>
      <c r="AI171">
        <v>0</v>
      </c>
      <c r="AJ171">
        <v>0</v>
      </c>
      <c r="AK171">
        <v>0</v>
      </c>
      <c r="AL171">
        <v>213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208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201.38768924005001</v>
      </c>
      <c r="BK171">
        <v>0</v>
      </c>
      <c r="BL171">
        <v>205</v>
      </c>
      <c r="BM171">
        <v>203</v>
      </c>
      <c r="BN171">
        <v>0</v>
      </c>
      <c r="BO171">
        <v>200.89367089246301</v>
      </c>
      <c r="BP171">
        <v>0</v>
      </c>
      <c r="BQ171">
        <v>206</v>
      </c>
      <c r="BR171">
        <v>200</v>
      </c>
      <c r="BS171">
        <v>204</v>
      </c>
      <c r="BT171">
        <v>0</v>
      </c>
      <c r="BU171">
        <v>201</v>
      </c>
      <c r="BV171">
        <v>200.208122375767</v>
      </c>
      <c r="BW171">
        <v>200.84447157854299</v>
      </c>
      <c r="BX171">
        <v>201.53428976054599</v>
      </c>
      <c r="BY171">
        <v>201.21714009044399</v>
      </c>
      <c r="BZ171">
        <v>205.53042120433699</v>
      </c>
      <c r="CA171">
        <v>204.20853198971301</v>
      </c>
      <c r="CB171">
        <v>204.54379214642401</v>
      </c>
      <c r="CC171">
        <v>202.10899438346101</v>
      </c>
      <c r="CD171">
        <v>207.19630015086199</v>
      </c>
    </row>
    <row r="172" spans="1:82" x14ac:dyDescent="0.25">
      <c r="A172">
        <v>1.7752145115820599</v>
      </c>
      <c r="B172">
        <v>202.62029358708</v>
      </c>
      <c r="C172">
        <v>204.99999999999901</v>
      </c>
      <c r="D172">
        <v>204</v>
      </c>
      <c r="E172">
        <v>202.35477320237399</v>
      </c>
      <c r="F172">
        <v>0</v>
      </c>
      <c r="G172">
        <v>201.645360156565</v>
      </c>
      <c r="H172">
        <v>201.413938964256</v>
      </c>
      <c r="I172">
        <v>205.45758138843399</v>
      </c>
      <c r="J172">
        <v>203.946598221904</v>
      </c>
      <c r="K172">
        <v>202.05479247080501</v>
      </c>
      <c r="L172">
        <v>0</v>
      </c>
      <c r="M172">
        <v>0</v>
      </c>
      <c r="N172">
        <v>207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201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200</v>
      </c>
      <c r="AF172">
        <v>0</v>
      </c>
      <c r="AG172">
        <v>205.44560674993099</v>
      </c>
      <c r="AH172">
        <v>201</v>
      </c>
      <c r="AI172">
        <v>208.99999999999901</v>
      </c>
      <c r="AJ172">
        <v>0</v>
      </c>
      <c r="AK172">
        <v>0</v>
      </c>
      <c r="AL172">
        <v>213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208</v>
      </c>
      <c r="AW172">
        <v>204</v>
      </c>
      <c r="AX172">
        <v>0</v>
      </c>
      <c r="AY172">
        <v>0</v>
      </c>
      <c r="AZ172">
        <v>0</v>
      </c>
      <c r="BA172">
        <v>207.99999999999901</v>
      </c>
      <c r="BB172">
        <v>200</v>
      </c>
      <c r="BC172">
        <v>0</v>
      </c>
      <c r="BD172">
        <v>201</v>
      </c>
      <c r="BE172">
        <v>0</v>
      </c>
      <c r="BF172">
        <v>201</v>
      </c>
      <c r="BG172">
        <v>0</v>
      </c>
      <c r="BH172">
        <v>0</v>
      </c>
      <c r="BI172">
        <v>0</v>
      </c>
      <c r="BJ172">
        <v>200</v>
      </c>
      <c r="BK172">
        <v>0</v>
      </c>
      <c r="BL172">
        <v>204.19915213592299</v>
      </c>
      <c r="BM172">
        <v>203</v>
      </c>
      <c r="BN172">
        <v>200</v>
      </c>
      <c r="BO172">
        <v>201.14640474470099</v>
      </c>
      <c r="BP172">
        <v>0</v>
      </c>
      <c r="BQ172">
        <v>206</v>
      </c>
      <c r="BR172">
        <v>204</v>
      </c>
      <c r="BS172">
        <v>203.38588906024401</v>
      </c>
      <c r="BT172">
        <v>0</v>
      </c>
      <c r="BU172">
        <v>201</v>
      </c>
      <c r="BV172">
        <v>200</v>
      </c>
      <c r="BW172">
        <v>202.80816348894001</v>
      </c>
      <c r="BX172">
        <v>200.69035830859499</v>
      </c>
      <c r="BY172">
        <v>207.16769160857501</v>
      </c>
      <c r="BZ172">
        <v>208</v>
      </c>
      <c r="CA172">
        <v>201.79060867495099</v>
      </c>
      <c r="CB172">
        <v>207</v>
      </c>
      <c r="CC172">
        <v>200.733927957871</v>
      </c>
      <c r="CD172">
        <v>207.52944594829799</v>
      </c>
    </row>
    <row r="173" spans="1:82" x14ac:dyDescent="0.25">
      <c r="A173">
        <v>1.7846563734386001</v>
      </c>
      <c r="B173">
        <v>205.067222581891</v>
      </c>
      <c r="C173">
        <v>0</v>
      </c>
      <c r="D173">
        <v>202.11750788860601</v>
      </c>
      <c r="E173">
        <v>209.75072633500599</v>
      </c>
      <c r="F173">
        <v>203.52016267136401</v>
      </c>
      <c r="G173">
        <v>201.99999999999901</v>
      </c>
      <c r="H173">
        <v>203.23199514974601</v>
      </c>
      <c r="I173">
        <v>0</v>
      </c>
      <c r="J173">
        <v>204</v>
      </c>
      <c r="K173">
        <v>204.878056369088</v>
      </c>
      <c r="L173">
        <v>202.23740176658001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201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200</v>
      </c>
      <c r="AH173">
        <v>201</v>
      </c>
      <c r="AI173">
        <v>209</v>
      </c>
      <c r="AJ173">
        <v>0</v>
      </c>
      <c r="AK173">
        <v>0</v>
      </c>
      <c r="AL173">
        <v>203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202</v>
      </c>
      <c r="AT173">
        <v>0</v>
      </c>
      <c r="AU173">
        <v>0</v>
      </c>
      <c r="AV173">
        <v>0</v>
      </c>
      <c r="AW173">
        <v>204</v>
      </c>
      <c r="AX173">
        <v>0</v>
      </c>
      <c r="AY173">
        <v>0</v>
      </c>
      <c r="AZ173">
        <v>0</v>
      </c>
      <c r="BA173">
        <v>208</v>
      </c>
      <c r="BB173">
        <v>200</v>
      </c>
      <c r="BC173">
        <v>0</v>
      </c>
      <c r="BD173">
        <v>0</v>
      </c>
      <c r="BE173">
        <v>201</v>
      </c>
      <c r="BF173">
        <v>201</v>
      </c>
      <c r="BG173">
        <v>0</v>
      </c>
      <c r="BH173">
        <v>200</v>
      </c>
      <c r="BI173">
        <v>0</v>
      </c>
      <c r="BJ173">
        <v>201</v>
      </c>
      <c r="BK173">
        <v>0</v>
      </c>
      <c r="BL173">
        <v>205.40618704943299</v>
      </c>
      <c r="BM173">
        <v>203</v>
      </c>
      <c r="BN173">
        <v>200</v>
      </c>
      <c r="BO173">
        <v>0</v>
      </c>
      <c r="BP173">
        <v>0</v>
      </c>
      <c r="BQ173">
        <v>0</v>
      </c>
      <c r="BR173">
        <v>204</v>
      </c>
      <c r="BS173">
        <v>201.274849484425</v>
      </c>
      <c r="BT173">
        <v>0</v>
      </c>
      <c r="BU173">
        <v>201</v>
      </c>
      <c r="BV173">
        <v>208.42028663528299</v>
      </c>
      <c r="BW173">
        <v>206</v>
      </c>
      <c r="BX173">
        <v>200.71391963130401</v>
      </c>
      <c r="BY173">
        <v>203.817021046089</v>
      </c>
      <c r="BZ173">
        <v>0</v>
      </c>
      <c r="CA173">
        <v>200.86887699487701</v>
      </c>
      <c r="CB173">
        <v>205.61784992259001</v>
      </c>
      <c r="CC173">
        <v>0</v>
      </c>
      <c r="CD173">
        <v>202</v>
      </c>
    </row>
    <row r="174" spans="1:82" x14ac:dyDescent="0.25">
      <c r="A174">
        <v>1.79409823529514</v>
      </c>
      <c r="B174">
        <v>203.03984122428</v>
      </c>
      <c r="C174">
        <v>0</v>
      </c>
      <c r="D174">
        <v>200.82653960173801</v>
      </c>
      <c r="E174">
        <v>203.78561429988201</v>
      </c>
      <c r="F174">
        <v>204.73765562846199</v>
      </c>
      <c r="G174">
        <v>201.99999999999901</v>
      </c>
      <c r="H174">
        <v>204.283669970723</v>
      </c>
      <c r="I174">
        <v>0</v>
      </c>
      <c r="J174">
        <v>0</v>
      </c>
      <c r="K174">
        <v>206</v>
      </c>
      <c r="L174">
        <v>202.176249884154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199.99999999999901</v>
      </c>
      <c r="AH174">
        <v>201</v>
      </c>
      <c r="AI174">
        <v>0</v>
      </c>
      <c r="AJ174">
        <v>0</v>
      </c>
      <c r="AK174">
        <v>0</v>
      </c>
      <c r="AL174">
        <v>203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202</v>
      </c>
      <c r="AT174">
        <v>0</v>
      </c>
      <c r="AU174">
        <v>0</v>
      </c>
      <c r="AV174">
        <v>0</v>
      </c>
      <c r="AW174">
        <v>0</v>
      </c>
      <c r="AX174">
        <v>200</v>
      </c>
      <c r="AY174">
        <v>0</v>
      </c>
      <c r="AZ174">
        <v>0</v>
      </c>
      <c r="BA174">
        <v>0</v>
      </c>
      <c r="BB174">
        <v>200</v>
      </c>
      <c r="BC174">
        <v>0</v>
      </c>
      <c r="BD174">
        <v>0</v>
      </c>
      <c r="BE174">
        <v>201</v>
      </c>
      <c r="BF174">
        <v>0</v>
      </c>
      <c r="BG174">
        <v>0</v>
      </c>
      <c r="BH174">
        <v>200</v>
      </c>
      <c r="BI174">
        <v>0</v>
      </c>
      <c r="BJ174">
        <v>201</v>
      </c>
      <c r="BK174">
        <v>0</v>
      </c>
      <c r="BL174">
        <v>206.767015603083</v>
      </c>
      <c r="BM174">
        <v>0</v>
      </c>
      <c r="BN174">
        <v>200</v>
      </c>
      <c r="BO174">
        <v>0</v>
      </c>
      <c r="BP174">
        <v>0</v>
      </c>
      <c r="BQ174">
        <v>0</v>
      </c>
      <c r="BR174">
        <v>0</v>
      </c>
      <c r="BS174">
        <v>201</v>
      </c>
      <c r="BT174">
        <v>0</v>
      </c>
      <c r="BU174">
        <v>0</v>
      </c>
      <c r="BV174">
        <v>204.318017949362</v>
      </c>
      <c r="BW174">
        <v>205</v>
      </c>
      <c r="BX174">
        <v>201</v>
      </c>
      <c r="BY174">
        <v>202.12285652948501</v>
      </c>
      <c r="BZ174">
        <v>0</v>
      </c>
      <c r="CA174">
        <v>200.948165951324</v>
      </c>
      <c r="CB174">
        <v>204.08285093112801</v>
      </c>
      <c r="CC174">
        <v>0</v>
      </c>
      <c r="CD174">
        <v>202.73408266498399</v>
      </c>
    </row>
    <row r="175" spans="1:82" x14ac:dyDescent="0.25">
      <c r="A175">
        <v>1.80354009715168</v>
      </c>
      <c r="B175">
        <v>201</v>
      </c>
      <c r="C175">
        <v>0</v>
      </c>
      <c r="D175">
        <v>200.317832388357</v>
      </c>
      <c r="E175">
        <v>200</v>
      </c>
      <c r="F175">
        <v>202.30648720142599</v>
      </c>
      <c r="G175">
        <v>0</v>
      </c>
      <c r="H175">
        <v>201</v>
      </c>
      <c r="I175">
        <v>0</v>
      </c>
      <c r="J175">
        <v>0</v>
      </c>
      <c r="K175">
        <v>206</v>
      </c>
      <c r="L175">
        <v>201.18409378976199</v>
      </c>
      <c r="M175">
        <v>0</v>
      </c>
      <c r="N175">
        <v>200</v>
      </c>
      <c r="O175">
        <v>0</v>
      </c>
      <c r="P175">
        <v>0</v>
      </c>
      <c r="Q175">
        <v>0</v>
      </c>
      <c r="R175">
        <v>0</v>
      </c>
      <c r="S175">
        <v>204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200</v>
      </c>
      <c r="AS175">
        <v>202</v>
      </c>
      <c r="AT175">
        <v>0</v>
      </c>
      <c r="AU175">
        <v>0</v>
      </c>
      <c r="AV175">
        <v>0</v>
      </c>
      <c r="AW175">
        <v>0</v>
      </c>
      <c r="AX175">
        <v>200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201</v>
      </c>
      <c r="BT175">
        <v>0</v>
      </c>
      <c r="BU175">
        <v>0</v>
      </c>
      <c r="BV175">
        <v>200</v>
      </c>
      <c r="BW175">
        <v>203.16252413205399</v>
      </c>
      <c r="BX175">
        <v>201.03080759986</v>
      </c>
      <c r="BY175">
        <v>200.561900937644</v>
      </c>
      <c r="BZ175">
        <v>0</v>
      </c>
      <c r="CA175">
        <v>201</v>
      </c>
      <c r="CB175">
        <v>201</v>
      </c>
      <c r="CC175">
        <v>200.42839488927501</v>
      </c>
      <c r="CD175">
        <v>202.88902258137099</v>
      </c>
    </row>
    <row r="176" spans="1:82" x14ac:dyDescent="0.25">
      <c r="A176">
        <v>1.8129819590082199</v>
      </c>
      <c r="B176">
        <v>0</v>
      </c>
      <c r="C176">
        <v>0</v>
      </c>
      <c r="D176">
        <v>206.99999999999901</v>
      </c>
      <c r="E176">
        <v>200</v>
      </c>
      <c r="F176">
        <v>203</v>
      </c>
      <c r="G176">
        <v>205.99999999999901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200</v>
      </c>
      <c r="O176">
        <v>0</v>
      </c>
      <c r="P176">
        <v>202</v>
      </c>
      <c r="Q176">
        <v>0</v>
      </c>
      <c r="R176">
        <v>0</v>
      </c>
      <c r="S176">
        <v>203.99999999999901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200</v>
      </c>
      <c r="AY176">
        <v>0</v>
      </c>
      <c r="AZ176">
        <v>0</v>
      </c>
      <c r="BA176">
        <v>0</v>
      </c>
      <c r="BB176">
        <v>200.99999999999901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199.99999999999901</v>
      </c>
      <c r="BW176">
        <v>201.61044978177799</v>
      </c>
      <c r="BX176">
        <v>201.823841223941</v>
      </c>
      <c r="BY176">
        <v>200.29646056721799</v>
      </c>
      <c r="BZ176">
        <v>0</v>
      </c>
      <c r="CA176">
        <v>200.04707874215299</v>
      </c>
      <c r="CB176">
        <v>0</v>
      </c>
      <c r="CC176">
        <v>200.539857087885</v>
      </c>
      <c r="CD176">
        <v>206</v>
      </c>
    </row>
    <row r="177" spans="1:82" x14ac:dyDescent="0.25">
      <c r="A177">
        <v>1.8224238208647601</v>
      </c>
      <c r="B177">
        <v>203</v>
      </c>
      <c r="C177">
        <v>0</v>
      </c>
      <c r="D177">
        <v>202.19235171692401</v>
      </c>
      <c r="E177">
        <v>200</v>
      </c>
      <c r="F177">
        <v>0</v>
      </c>
      <c r="G177">
        <v>206</v>
      </c>
      <c r="H177">
        <v>200.99999999999901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200</v>
      </c>
      <c r="AY177">
        <v>0</v>
      </c>
      <c r="AZ177">
        <v>211</v>
      </c>
      <c r="BA177">
        <v>0</v>
      </c>
      <c r="BB177">
        <v>201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203</v>
      </c>
      <c r="BV177">
        <v>0</v>
      </c>
      <c r="BW177">
        <v>200.50573282065901</v>
      </c>
      <c r="BX177">
        <v>202</v>
      </c>
      <c r="BY177">
        <v>200</v>
      </c>
      <c r="BZ177">
        <v>0</v>
      </c>
      <c r="CA177">
        <v>200</v>
      </c>
      <c r="CB177">
        <v>0</v>
      </c>
      <c r="CC177">
        <v>0</v>
      </c>
      <c r="CD177">
        <v>207.00989635249499</v>
      </c>
    </row>
    <row r="178" spans="1:82" x14ac:dyDescent="0.25">
      <c r="A178">
        <v>1.8318656827213</v>
      </c>
      <c r="B178">
        <v>201.35169436029301</v>
      </c>
      <c r="C178">
        <v>0</v>
      </c>
      <c r="D178">
        <v>201</v>
      </c>
      <c r="E178">
        <v>200</v>
      </c>
      <c r="F178">
        <v>0</v>
      </c>
      <c r="G178">
        <v>0</v>
      </c>
      <c r="H178">
        <v>201</v>
      </c>
      <c r="I178">
        <v>201</v>
      </c>
      <c r="J178">
        <v>0</v>
      </c>
      <c r="K178">
        <v>200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211</v>
      </c>
      <c r="BA178">
        <v>0</v>
      </c>
      <c r="BB178">
        <v>201</v>
      </c>
      <c r="BC178">
        <v>0</v>
      </c>
      <c r="BD178">
        <v>0</v>
      </c>
      <c r="BE178">
        <v>0</v>
      </c>
      <c r="BF178">
        <v>0</v>
      </c>
      <c r="BG178">
        <v>200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204.043983410186</v>
      </c>
      <c r="BV178">
        <v>200</v>
      </c>
      <c r="BW178">
        <v>200.420898350735</v>
      </c>
      <c r="BX178">
        <v>0</v>
      </c>
      <c r="BY178">
        <v>200.30358054937099</v>
      </c>
      <c r="BZ178">
        <v>200</v>
      </c>
      <c r="CA178">
        <v>200.42684292388699</v>
      </c>
      <c r="CB178">
        <v>203.678503655632</v>
      </c>
      <c r="CC178">
        <v>201</v>
      </c>
      <c r="CD178">
        <v>202.80238999525801</v>
      </c>
    </row>
    <row r="179" spans="1:82" x14ac:dyDescent="0.25">
      <c r="A179">
        <v>1.84130754457784</v>
      </c>
      <c r="B179">
        <v>200</v>
      </c>
      <c r="C179">
        <v>0</v>
      </c>
      <c r="D179">
        <v>0</v>
      </c>
      <c r="E179">
        <v>0</v>
      </c>
      <c r="F179">
        <v>0</v>
      </c>
      <c r="G179">
        <v>205</v>
      </c>
      <c r="H179">
        <v>200.99999999999901</v>
      </c>
      <c r="I179">
        <v>201</v>
      </c>
      <c r="J179">
        <v>208</v>
      </c>
      <c r="K179">
        <v>200</v>
      </c>
      <c r="L179">
        <v>200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200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205</v>
      </c>
      <c r="BV179">
        <v>200</v>
      </c>
      <c r="BW179">
        <v>200</v>
      </c>
      <c r="BX179">
        <v>201</v>
      </c>
      <c r="BY179">
        <v>203.86430080232</v>
      </c>
      <c r="BZ179">
        <v>200</v>
      </c>
      <c r="CA179">
        <v>201</v>
      </c>
      <c r="CB179">
        <v>201.642057428713</v>
      </c>
      <c r="CC179">
        <v>201</v>
      </c>
      <c r="CD179">
        <v>200.742471091916</v>
      </c>
    </row>
    <row r="180" spans="1:82" x14ac:dyDescent="0.25">
      <c r="A180">
        <v>1.8507494064343799</v>
      </c>
      <c r="B180">
        <v>203</v>
      </c>
      <c r="C180">
        <v>0</v>
      </c>
      <c r="D180">
        <v>0</v>
      </c>
      <c r="E180">
        <v>0</v>
      </c>
      <c r="F180">
        <v>200</v>
      </c>
      <c r="G180">
        <v>205</v>
      </c>
      <c r="H180">
        <v>0</v>
      </c>
      <c r="I180">
        <v>0</v>
      </c>
      <c r="J180">
        <v>208</v>
      </c>
      <c r="K180">
        <v>0</v>
      </c>
      <c r="L180">
        <v>200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208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200.62068377847999</v>
      </c>
      <c r="BX180">
        <v>201</v>
      </c>
      <c r="BY180">
        <v>205.175111591252</v>
      </c>
      <c r="BZ180">
        <v>0</v>
      </c>
      <c r="CA180">
        <v>0</v>
      </c>
      <c r="CB180">
        <v>204.22173846343401</v>
      </c>
      <c r="CC180">
        <v>201</v>
      </c>
      <c r="CD180">
        <v>201</v>
      </c>
    </row>
    <row r="181" spans="1:82" x14ac:dyDescent="0.25">
      <c r="A181">
        <v>1.8601912682909201</v>
      </c>
      <c r="B181">
        <v>203</v>
      </c>
      <c r="C181">
        <v>0</v>
      </c>
      <c r="D181">
        <v>0</v>
      </c>
      <c r="E181">
        <v>0</v>
      </c>
      <c r="F181">
        <v>200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208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201</v>
      </c>
      <c r="BX181">
        <v>0</v>
      </c>
      <c r="BY181">
        <v>0</v>
      </c>
      <c r="BZ181">
        <v>0</v>
      </c>
      <c r="CA181">
        <v>0</v>
      </c>
      <c r="CB181">
        <v>203.998234506491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211.99999999999901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201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202</v>
      </c>
      <c r="BV182">
        <v>205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203.39497525532499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212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210</v>
      </c>
      <c r="BT183">
        <v>0</v>
      </c>
      <c r="BU183">
        <v>202</v>
      </c>
      <c r="BV183">
        <v>205</v>
      </c>
      <c r="BW183">
        <v>200.501592706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203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201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210</v>
      </c>
      <c r="BT184">
        <v>0</v>
      </c>
      <c r="BU184">
        <v>0</v>
      </c>
      <c r="BV184">
        <v>0</v>
      </c>
      <c r="BW184">
        <v>200.49874717181399</v>
      </c>
      <c r="BX184">
        <v>0</v>
      </c>
      <c r="BY184">
        <v>201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200</v>
      </c>
      <c r="E185">
        <v>0</v>
      </c>
      <c r="F185">
        <v>0</v>
      </c>
      <c r="G185">
        <v>0</v>
      </c>
      <c r="H185">
        <v>0</v>
      </c>
      <c r="I185">
        <v>201.745700015079</v>
      </c>
      <c r="J185">
        <v>0</v>
      </c>
      <c r="K185">
        <v>0</v>
      </c>
      <c r="L185">
        <v>0</v>
      </c>
      <c r="M185">
        <v>210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201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201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200</v>
      </c>
      <c r="D186">
        <v>200</v>
      </c>
      <c r="E186">
        <v>0</v>
      </c>
      <c r="F186">
        <v>0</v>
      </c>
      <c r="G186">
        <v>0</v>
      </c>
      <c r="H186">
        <v>200</v>
      </c>
      <c r="I186">
        <v>200.52616164356601</v>
      </c>
      <c r="J186">
        <v>0</v>
      </c>
      <c r="K186">
        <v>0</v>
      </c>
      <c r="L186">
        <v>0</v>
      </c>
      <c r="M186">
        <v>209.99999999999901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202.04923477777001</v>
      </c>
      <c r="D187">
        <v>200</v>
      </c>
      <c r="E187">
        <v>0</v>
      </c>
      <c r="F187">
        <v>0</v>
      </c>
      <c r="G187">
        <v>0</v>
      </c>
      <c r="H187">
        <v>200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203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BC91-4ABE-42E8-874A-2753A47AD203}">
  <dimension ref="A1:BN193"/>
  <sheetViews>
    <sheetView tabSelected="1" workbookViewId="0">
      <selection activeCell="B2" sqref="B2"/>
    </sheetView>
  </sheetViews>
  <sheetFormatPr defaultRowHeight="15" x14ac:dyDescent="0.25"/>
  <sheetData>
    <row r="1" spans="1:66" x14ac:dyDescent="0.25">
      <c r="A1" t="s">
        <v>0</v>
      </c>
      <c r="B1">
        <f>1</f>
        <v>1</v>
      </c>
      <c r="C1">
        <f t="shared" ref="C1:BE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ref="BF1:BN1" si="1">1+BE1</f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</row>
    <row r="2" spans="1:66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A8">
        <v>0.22674916710967399</v>
      </c>
      <c r="B8">
        <v>260.65700035490403</v>
      </c>
      <c r="C8">
        <v>278.23321829857798</v>
      </c>
      <c r="D8">
        <v>1002.59971345954</v>
      </c>
      <c r="E8">
        <v>1803.50531123478</v>
      </c>
      <c r="F8">
        <v>2470.8940958398998</v>
      </c>
      <c r="G8">
        <v>2715.2801361289498</v>
      </c>
      <c r="H8">
        <v>2416.4530366201702</v>
      </c>
      <c r="I8">
        <v>2153.4746899692</v>
      </c>
      <c r="J8">
        <v>1818.53626974653</v>
      </c>
      <c r="K8">
        <v>1325.2624883362701</v>
      </c>
      <c r="L8">
        <v>1176.5181164880501</v>
      </c>
      <c r="M8">
        <v>1035.2794987760601</v>
      </c>
      <c r="N8">
        <v>854.144822297004</v>
      </c>
      <c r="O8">
        <v>1307.8453950359401</v>
      </c>
      <c r="P8">
        <v>1538.9009616324499</v>
      </c>
      <c r="Q8">
        <v>1774.2968722365399</v>
      </c>
      <c r="R8">
        <v>1421.2203796127101</v>
      </c>
      <c r="S8">
        <v>1190.7998134002601</v>
      </c>
      <c r="T8">
        <v>1125.4190386362</v>
      </c>
      <c r="U8">
        <v>1015.89646435156</v>
      </c>
      <c r="V8">
        <v>1377.40327993457</v>
      </c>
      <c r="W8">
        <v>1774.2499586716499</v>
      </c>
      <c r="X8">
        <v>2022.83720842655</v>
      </c>
      <c r="Y8">
        <v>1787.0388092411199</v>
      </c>
      <c r="Z8">
        <v>1262.52168621287</v>
      </c>
      <c r="AA8">
        <v>1147.0368979734701</v>
      </c>
      <c r="AB8">
        <v>1356.5892502689001</v>
      </c>
      <c r="AC8">
        <v>1723.0200633152699</v>
      </c>
      <c r="AD8">
        <v>1684.7887288581901</v>
      </c>
      <c r="AE8">
        <v>1442.5575062677899</v>
      </c>
      <c r="AF8">
        <v>1309.5397190892299</v>
      </c>
      <c r="AG8">
        <v>1080.70279173924</v>
      </c>
      <c r="AH8">
        <v>1613.6984300681199</v>
      </c>
      <c r="AI8">
        <v>1774.76991691698</v>
      </c>
      <c r="AJ8">
        <v>1687.72152690541</v>
      </c>
      <c r="AK8">
        <v>1629.7278210391901</v>
      </c>
      <c r="AL8">
        <v>1787.73482543149</v>
      </c>
      <c r="AM8">
        <v>1953.43495649704</v>
      </c>
      <c r="AN8">
        <v>1578.4903725148499</v>
      </c>
      <c r="AO8">
        <v>1164.3621895303399</v>
      </c>
      <c r="AP8">
        <v>681.65838835524301</v>
      </c>
      <c r="AQ8">
        <v>358.698058104712</v>
      </c>
      <c r="AR8">
        <v>325.67229751808401</v>
      </c>
      <c r="AS8">
        <v>317.61365989705399</v>
      </c>
      <c r="AT8">
        <v>321.66170568222901</v>
      </c>
      <c r="AU8">
        <v>305.96587586644802</v>
      </c>
      <c r="AV8">
        <v>303.19422719310501</v>
      </c>
      <c r="AW8">
        <v>305.890463095489</v>
      </c>
      <c r="AX8">
        <v>306.76968038739</v>
      </c>
      <c r="AY8">
        <v>310.20538601944003</v>
      </c>
      <c r="AZ8">
        <v>323.16384693914603</v>
      </c>
      <c r="BA8">
        <v>344.23937532074001</v>
      </c>
      <c r="BB8">
        <v>958.04081571253698</v>
      </c>
      <c r="BC8">
        <v>1402.34464232799</v>
      </c>
      <c r="BD8">
        <v>1746.86225540635</v>
      </c>
      <c r="BE8">
        <v>1679.76403569234</v>
      </c>
      <c r="BF8">
        <v>1254.4673593580201</v>
      </c>
      <c r="BG8">
        <v>1632.5502296934701</v>
      </c>
      <c r="BH8">
        <v>1932.2568399106301</v>
      </c>
      <c r="BI8">
        <v>1809.9598676528401</v>
      </c>
      <c r="BJ8">
        <v>1429.7778897011699</v>
      </c>
      <c r="BK8">
        <v>1026.67742037993</v>
      </c>
      <c r="BL8">
        <v>653.53318398567296</v>
      </c>
      <c r="BM8">
        <v>385.76870551484501</v>
      </c>
      <c r="BN8">
        <v>240.47503862452501</v>
      </c>
    </row>
    <row r="9" spans="1:66" x14ac:dyDescent="0.25">
      <c r="A9">
        <v>0.236191028966213</v>
      </c>
      <c r="B9">
        <v>337.481844632312</v>
      </c>
      <c r="C9">
        <v>408.85266632232202</v>
      </c>
      <c r="D9">
        <v>2715.4420442504902</v>
      </c>
      <c r="E9">
        <v>5549.8417478984502</v>
      </c>
      <c r="F9">
        <v>7801.6013392067498</v>
      </c>
      <c r="G9">
        <v>8641.9755293203998</v>
      </c>
      <c r="H9">
        <v>7556.4779250621696</v>
      </c>
      <c r="I9">
        <v>6539.7682097919496</v>
      </c>
      <c r="J9">
        <v>5397.0822957358996</v>
      </c>
      <c r="K9">
        <v>3678.6630177418401</v>
      </c>
      <c r="L9">
        <v>2938.6831378772099</v>
      </c>
      <c r="M9">
        <v>2683.7395082989401</v>
      </c>
      <c r="N9">
        <v>1947.5080227952001</v>
      </c>
      <c r="O9">
        <v>3628.2049303655199</v>
      </c>
      <c r="P9">
        <v>4641.5964144211703</v>
      </c>
      <c r="Q9">
        <v>5258.8604173814801</v>
      </c>
      <c r="R9">
        <v>3939.4303015443702</v>
      </c>
      <c r="S9">
        <v>3114.78572840782</v>
      </c>
      <c r="T9">
        <v>2958.4309117072398</v>
      </c>
      <c r="U9">
        <v>2556.2648058925201</v>
      </c>
      <c r="V9">
        <v>3638.7394847005598</v>
      </c>
      <c r="W9">
        <v>4887.3768654426904</v>
      </c>
      <c r="X9">
        <v>5799.7857013350604</v>
      </c>
      <c r="Y9">
        <v>4926.4725531047998</v>
      </c>
      <c r="Z9">
        <v>3338.6747003158398</v>
      </c>
      <c r="AA9">
        <v>2772.9235351244802</v>
      </c>
      <c r="AB9">
        <v>3297.71706651053</v>
      </c>
      <c r="AC9">
        <v>4419.1357426433296</v>
      </c>
      <c r="AD9">
        <v>4022.4456281541902</v>
      </c>
      <c r="AE9">
        <v>2855.6383033253301</v>
      </c>
      <c r="AF9">
        <v>2079.5764512196201</v>
      </c>
      <c r="AG9">
        <v>1605.96065299106</v>
      </c>
      <c r="AH9">
        <v>2498.4115594332302</v>
      </c>
      <c r="AI9">
        <v>2644.32489199777</v>
      </c>
      <c r="AJ9">
        <v>2394.73554811449</v>
      </c>
      <c r="AK9">
        <v>2432.7169714811898</v>
      </c>
      <c r="AL9">
        <v>2663.8758538710999</v>
      </c>
      <c r="AM9">
        <v>2967.20472291648</v>
      </c>
      <c r="AN9">
        <v>2551.2026467044002</v>
      </c>
      <c r="AO9">
        <v>1969.64984071303</v>
      </c>
      <c r="AP9">
        <v>1103.1697210739301</v>
      </c>
      <c r="AQ9">
        <v>451.55985078473401</v>
      </c>
      <c r="AR9">
        <v>402.01160125544902</v>
      </c>
      <c r="AS9">
        <v>390.05722980945899</v>
      </c>
      <c r="AT9">
        <v>386.45733065407501</v>
      </c>
      <c r="AU9">
        <v>380.855423107788</v>
      </c>
      <c r="AV9">
        <v>368.65066162519503</v>
      </c>
      <c r="AW9">
        <v>377.570516874318</v>
      </c>
      <c r="AX9">
        <v>383.76045018193003</v>
      </c>
      <c r="AY9">
        <v>403.71212593278</v>
      </c>
      <c r="AZ9">
        <v>437.62982600622399</v>
      </c>
      <c r="BA9">
        <v>516.30864340371102</v>
      </c>
      <c r="BB9">
        <v>2474.2579287981898</v>
      </c>
      <c r="BC9">
        <v>3972.6838256902502</v>
      </c>
      <c r="BD9">
        <v>5139.5961731021498</v>
      </c>
      <c r="BE9">
        <v>4843.6480466414196</v>
      </c>
      <c r="BF9">
        <v>4049.5941560454698</v>
      </c>
      <c r="BG9">
        <v>5116.7978468282699</v>
      </c>
      <c r="BH9">
        <v>6297.6034088800197</v>
      </c>
      <c r="BI9">
        <v>5712.7601401787997</v>
      </c>
      <c r="BJ9">
        <v>4273.2066547514196</v>
      </c>
      <c r="BK9">
        <v>2819.7187759693502</v>
      </c>
      <c r="BL9">
        <v>1406.3721134677801</v>
      </c>
      <c r="BM9">
        <v>540.62457620898704</v>
      </c>
      <c r="BN9">
        <v>283.61366223585298</v>
      </c>
    </row>
    <row r="10" spans="1:66" x14ac:dyDescent="0.25">
      <c r="A10">
        <v>0.245632890822752</v>
      </c>
      <c r="B10">
        <v>332.45255629619697</v>
      </c>
      <c r="C10">
        <v>405.13950562221902</v>
      </c>
      <c r="D10">
        <v>3064.3254436857001</v>
      </c>
      <c r="E10">
        <v>6580.1363860988304</v>
      </c>
      <c r="F10">
        <v>9439.8956644378104</v>
      </c>
      <c r="G10">
        <v>10151.530252291899</v>
      </c>
      <c r="H10">
        <v>8919.7928250212608</v>
      </c>
      <c r="I10">
        <v>7703.8503256581998</v>
      </c>
      <c r="J10">
        <v>6130.5855331164603</v>
      </c>
      <c r="K10">
        <v>4095.9305504366298</v>
      </c>
      <c r="L10">
        <v>3575.77729917544</v>
      </c>
      <c r="M10">
        <v>3476.3714558440602</v>
      </c>
      <c r="N10">
        <v>2206.0954331296598</v>
      </c>
      <c r="O10">
        <v>4738.60571498012</v>
      </c>
      <c r="P10">
        <v>6432.4399448802897</v>
      </c>
      <c r="Q10">
        <v>7036.3990962597099</v>
      </c>
      <c r="R10">
        <v>4974.2759185578798</v>
      </c>
      <c r="S10">
        <v>3995.5835788927802</v>
      </c>
      <c r="T10">
        <v>4085.6705276112698</v>
      </c>
      <c r="U10">
        <v>3502.8806414507098</v>
      </c>
      <c r="V10">
        <v>4938.0984265024699</v>
      </c>
      <c r="W10">
        <v>7080.1788709545999</v>
      </c>
      <c r="X10">
        <v>8559.3045413125892</v>
      </c>
      <c r="Y10">
        <v>7017.9732962441803</v>
      </c>
      <c r="Z10">
        <v>4599.9959227975696</v>
      </c>
      <c r="AA10">
        <v>3632.7541334358598</v>
      </c>
      <c r="AB10">
        <v>4363.4835756656903</v>
      </c>
      <c r="AC10">
        <v>6201.6106282291403</v>
      </c>
      <c r="AD10">
        <v>5554.7767062080102</v>
      </c>
      <c r="AE10">
        <v>3823.2398457958102</v>
      </c>
      <c r="AF10">
        <v>2554.99943314662</v>
      </c>
      <c r="AG10">
        <v>2057.3513277348702</v>
      </c>
      <c r="AH10">
        <v>3035.8210668083102</v>
      </c>
      <c r="AI10">
        <v>3162.3253467064001</v>
      </c>
      <c r="AJ10">
        <v>2788.5337006039699</v>
      </c>
      <c r="AK10">
        <v>2900.4975396775299</v>
      </c>
      <c r="AL10">
        <v>3144.88959142254</v>
      </c>
      <c r="AM10">
        <v>3413.03207046228</v>
      </c>
      <c r="AN10">
        <v>3057.7652839645798</v>
      </c>
      <c r="AO10">
        <v>2491.45913755539</v>
      </c>
      <c r="AP10">
        <v>1304.2692541411</v>
      </c>
      <c r="AQ10">
        <v>447.319294507206</v>
      </c>
      <c r="AR10">
        <v>395.64261474827202</v>
      </c>
      <c r="AS10">
        <v>383.70413752622699</v>
      </c>
      <c r="AT10">
        <v>376.81621464639301</v>
      </c>
      <c r="AU10">
        <v>375.60204361645901</v>
      </c>
      <c r="AV10">
        <v>367.63427308283502</v>
      </c>
      <c r="AW10">
        <v>370.669981974395</v>
      </c>
      <c r="AX10">
        <v>383.18494647599601</v>
      </c>
      <c r="AY10">
        <v>401.131802187868</v>
      </c>
      <c r="AZ10">
        <v>436.41232549183297</v>
      </c>
      <c r="BA10">
        <v>521.12158001440196</v>
      </c>
      <c r="BB10">
        <v>2710.2649701741002</v>
      </c>
      <c r="BC10">
        <v>5153.2731606349598</v>
      </c>
      <c r="BD10">
        <v>7283.2057530638904</v>
      </c>
      <c r="BE10">
        <v>5925.2420315710697</v>
      </c>
      <c r="BF10">
        <v>4610.4740978427499</v>
      </c>
      <c r="BG10">
        <v>5550.3093311430903</v>
      </c>
      <c r="BH10">
        <v>6810.8426208628798</v>
      </c>
      <c r="BI10">
        <v>6348.0280937464804</v>
      </c>
      <c r="BJ10">
        <v>4863.4556649269398</v>
      </c>
      <c r="BK10">
        <v>3144.5687468967099</v>
      </c>
      <c r="BL10">
        <v>1576.5067531863201</v>
      </c>
      <c r="BM10">
        <v>566.42839201173797</v>
      </c>
      <c r="BN10">
        <v>285.81671689912901</v>
      </c>
    </row>
    <row r="11" spans="1:66" x14ac:dyDescent="0.25">
      <c r="A11">
        <v>0.25507475267929097</v>
      </c>
      <c r="B11">
        <v>334.61184265162802</v>
      </c>
      <c r="C11">
        <v>394.38222569797801</v>
      </c>
      <c r="D11">
        <v>2645.2893973250002</v>
      </c>
      <c r="E11">
        <v>5496.6006354981</v>
      </c>
      <c r="F11">
        <v>7994.8031699237799</v>
      </c>
      <c r="G11">
        <v>9146.6767048277197</v>
      </c>
      <c r="H11">
        <v>7532.4009661507898</v>
      </c>
      <c r="I11">
        <v>6719.2496869258703</v>
      </c>
      <c r="J11">
        <v>5277.6423773300803</v>
      </c>
      <c r="K11">
        <v>3600.43029322647</v>
      </c>
      <c r="L11">
        <v>3524.9816578725799</v>
      </c>
      <c r="M11">
        <v>3538.9069742931201</v>
      </c>
      <c r="N11">
        <v>2100.62837493081</v>
      </c>
      <c r="O11">
        <v>4474.3063104678804</v>
      </c>
      <c r="P11">
        <v>5991.1463985963101</v>
      </c>
      <c r="Q11">
        <v>7040.9239472119698</v>
      </c>
      <c r="R11">
        <v>4844.4444874027604</v>
      </c>
      <c r="S11">
        <v>3991.9610699709101</v>
      </c>
      <c r="T11">
        <v>4054.1087649809501</v>
      </c>
      <c r="U11">
        <v>3527.5799224513999</v>
      </c>
      <c r="V11">
        <v>5082.0391385237899</v>
      </c>
      <c r="W11">
        <v>7227.8274845364804</v>
      </c>
      <c r="X11">
        <v>8818.8436429270005</v>
      </c>
      <c r="Y11">
        <v>7240.2841421631501</v>
      </c>
      <c r="Z11">
        <v>4629.2453165348097</v>
      </c>
      <c r="AA11">
        <v>3550.53972352131</v>
      </c>
      <c r="AB11">
        <v>4350.89269004575</v>
      </c>
      <c r="AC11">
        <v>6353.9368403894096</v>
      </c>
      <c r="AD11">
        <v>5567.4159760279799</v>
      </c>
      <c r="AE11">
        <v>3958.12030342241</v>
      </c>
      <c r="AF11">
        <v>2563.4977010676798</v>
      </c>
      <c r="AG11">
        <v>2207.8759351273902</v>
      </c>
      <c r="AH11">
        <v>2913.5258341568701</v>
      </c>
      <c r="AI11">
        <v>3003.0434532713398</v>
      </c>
      <c r="AJ11">
        <v>2578.8054246654901</v>
      </c>
      <c r="AK11">
        <v>2741.4353926634199</v>
      </c>
      <c r="AL11">
        <v>2958.49299345183</v>
      </c>
      <c r="AM11">
        <v>3112.54718748808</v>
      </c>
      <c r="AN11">
        <v>2868.8838189927201</v>
      </c>
      <c r="AO11">
        <v>2435.9526166858</v>
      </c>
      <c r="AP11">
        <v>1299.7032172091101</v>
      </c>
      <c r="AQ11">
        <v>414.217382568657</v>
      </c>
      <c r="AR11">
        <v>370.629756930714</v>
      </c>
      <c r="AS11">
        <v>362.35167065403402</v>
      </c>
      <c r="AT11">
        <v>352.74327474742398</v>
      </c>
      <c r="AU11">
        <v>351.39194515580198</v>
      </c>
      <c r="AV11">
        <v>350.71792336852099</v>
      </c>
      <c r="AW11">
        <v>348.63351816894698</v>
      </c>
      <c r="AX11">
        <v>364.139139134304</v>
      </c>
      <c r="AY11">
        <v>377.42237591943302</v>
      </c>
      <c r="AZ11">
        <v>405.30255299418002</v>
      </c>
      <c r="BA11">
        <v>481.634205700498</v>
      </c>
      <c r="BB11">
        <v>2530.9398530713802</v>
      </c>
      <c r="BC11">
        <v>4986.2229707491797</v>
      </c>
      <c r="BD11">
        <v>7258.5162312113898</v>
      </c>
      <c r="BE11">
        <v>5584.4569513625202</v>
      </c>
      <c r="BF11">
        <v>4115.4216361685803</v>
      </c>
      <c r="BG11">
        <v>4625.0232125570401</v>
      </c>
      <c r="BH11">
        <v>5708.66047998058</v>
      </c>
      <c r="BI11">
        <v>5341.70623084208</v>
      </c>
      <c r="BJ11">
        <v>4240.7939611969796</v>
      </c>
      <c r="BK11">
        <v>2666.1428051938301</v>
      </c>
      <c r="BL11">
        <v>1484.80583316824</v>
      </c>
      <c r="BM11">
        <v>538.65299874021798</v>
      </c>
      <c r="BN11">
        <v>285.73624463502603</v>
      </c>
    </row>
    <row r="12" spans="1:66" x14ac:dyDescent="0.25">
      <c r="A12">
        <v>0.26451661453582997</v>
      </c>
      <c r="B12">
        <v>313.74185999476299</v>
      </c>
      <c r="C12">
        <v>361.121758967669</v>
      </c>
      <c r="D12">
        <v>1594.21902585917</v>
      </c>
      <c r="E12">
        <v>3427.31573020114</v>
      </c>
      <c r="F12">
        <v>4937.8978337573699</v>
      </c>
      <c r="G12">
        <v>5514.0181617976295</v>
      </c>
      <c r="H12">
        <v>4633.4298195103902</v>
      </c>
      <c r="I12">
        <v>4044.34618715137</v>
      </c>
      <c r="J12">
        <v>3268.6082177580602</v>
      </c>
      <c r="K12">
        <v>2287.8963967462601</v>
      </c>
      <c r="L12">
        <v>2606.2728079396802</v>
      </c>
      <c r="M12">
        <v>2399.2114634803102</v>
      </c>
      <c r="N12">
        <v>1494.2989465015301</v>
      </c>
      <c r="O12">
        <v>2996.7326319830499</v>
      </c>
      <c r="P12">
        <v>3926.14977653091</v>
      </c>
      <c r="Q12">
        <v>4761.7730909717102</v>
      </c>
      <c r="R12">
        <v>3216.1479083990698</v>
      </c>
      <c r="S12">
        <v>2751.0054550679101</v>
      </c>
      <c r="T12">
        <v>2976.9260642939198</v>
      </c>
      <c r="U12">
        <v>2534.1033604382601</v>
      </c>
      <c r="V12">
        <v>3703.08495437995</v>
      </c>
      <c r="W12">
        <v>5470.4508152588996</v>
      </c>
      <c r="X12">
        <v>6446.5328284903298</v>
      </c>
      <c r="Y12">
        <v>5399.3977883591697</v>
      </c>
      <c r="Z12">
        <v>3428.0835286725901</v>
      </c>
      <c r="AA12">
        <v>2600.01415630271</v>
      </c>
      <c r="AB12">
        <v>3236.2254663250601</v>
      </c>
      <c r="AC12">
        <v>4421.5370213088199</v>
      </c>
      <c r="AD12">
        <v>4151.1051948767599</v>
      </c>
      <c r="AE12">
        <v>3162.1714935139298</v>
      </c>
      <c r="AF12">
        <v>2018.05624698048</v>
      </c>
      <c r="AG12">
        <v>1907.74293953249</v>
      </c>
      <c r="AH12">
        <v>2159.5422683562301</v>
      </c>
      <c r="AI12">
        <v>2173.07420277863</v>
      </c>
      <c r="AJ12">
        <v>1894.8804309244899</v>
      </c>
      <c r="AK12">
        <v>1999.51506820807</v>
      </c>
      <c r="AL12">
        <v>2155.8350342783801</v>
      </c>
      <c r="AM12">
        <v>2202.0893581752498</v>
      </c>
      <c r="AN12">
        <v>2079.9990523445499</v>
      </c>
      <c r="AO12">
        <v>1784.89520558348</v>
      </c>
      <c r="AP12">
        <v>1026.73819179886</v>
      </c>
      <c r="AQ12">
        <v>376.12469138612403</v>
      </c>
      <c r="AR12">
        <v>345.44610097204298</v>
      </c>
      <c r="AS12">
        <v>338.31917005416801</v>
      </c>
      <c r="AT12">
        <v>332.67463849328698</v>
      </c>
      <c r="AU12">
        <v>330.184738371734</v>
      </c>
      <c r="AV12">
        <v>331.71004050883897</v>
      </c>
      <c r="AW12">
        <v>332.67724767035901</v>
      </c>
      <c r="AX12">
        <v>342.34901007919501</v>
      </c>
      <c r="AY12">
        <v>354.625138919091</v>
      </c>
      <c r="AZ12">
        <v>375.30642246086001</v>
      </c>
      <c r="BA12">
        <v>430.22787113552801</v>
      </c>
      <c r="BB12">
        <v>1709.52543333941</v>
      </c>
      <c r="BC12">
        <v>3328.5053539509699</v>
      </c>
      <c r="BD12">
        <v>4791.0729204313502</v>
      </c>
      <c r="BE12">
        <v>4049.4349530336299</v>
      </c>
      <c r="BF12">
        <v>2579.0887304227499</v>
      </c>
      <c r="BG12">
        <v>2868.2337269771301</v>
      </c>
      <c r="BH12">
        <v>3385.2333779676401</v>
      </c>
      <c r="BI12">
        <v>3327.5750198598798</v>
      </c>
      <c r="BJ12">
        <v>2791.05506228166</v>
      </c>
      <c r="BK12">
        <v>1823.6729624664699</v>
      </c>
      <c r="BL12">
        <v>1102.24678386141</v>
      </c>
      <c r="BM12">
        <v>458.36457951052199</v>
      </c>
      <c r="BN12">
        <v>282.59514117104902</v>
      </c>
    </row>
    <row r="13" spans="1:66" x14ac:dyDescent="0.25">
      <c r="A13">
        <v>0.27395847639236898</v>
      </c>
      <c r="B13">
        <v>286.57454789822401</v>
      </c>
      <c r="C13">
        <v>313.55606970750603</v>
      </c>
      <c r="D13">
        <v>830.596458997539</v>
      </c>
      <c r="E13">
        <v>1596.00094842372</v>
      </c>
      <c r="F13">
        <v>2217.5556103699801</v>
      </c>
      <c r="G13">
        <v>2373.3404318636499</v>
      </c>
      <c r="H13">
        <v>2077.2431497693201</v>
      </c>
      <c r="I13">
        <v>1857.4158119666999</v>
      </c>
      <c r="J13">
        <v>1502.4808516128101</v>
      </c>
      <c r="K13">
        <v>1096.1725447994299</v>
      </c>
      <c r="L13">
        <v>1271.1371740791999</v>
      </c>
      <c r="M13">
        <v>1222.83911383233</v>
      </c>
      <c r="N13">
        <v>830.16589441681299</v>
      </c>
      <c r="O13">
        <v>1385.3886987400599</v>
      </c>
      <c r="P13">
        <v>1789.9370204756499</v>
      </c>
      <c r="Q13">
        <v>2083.1888087233001</v>
      </c>
      <c r="R13">
        <v>1546.10125521502</v>
      </c>
      <c r="S13">
        <v>1361.68146375585</v>
      </c>
      <c r="T13">
        <v>1474.7879478817799</v>
      </c>
      <c r="U13">
        <v>1322.13124172579</v>
      </c>
      <c r="V13">
        <v>1887.1065671275401</v>
      </c>
      <c r="W13">
        <v>2652.5017455269999</v>
      </c>
      <c r="X13">
        <v>3061.4615824390999</v>
      </c>
      <c r="Y13">
        <v>2751.3032254698501</v>
      </c>
      <c r="Z13">
        <v>1795.84024255073</v>
      </c>
      <c r="AA13">
        <v>1441.02462842919</v>
      </c>
      <c r="AB13">
        <v>1708.63142843075</v>
      </c>
      <c r="AC13">
        <v>2229.44952823314</v>
      </c>
      <c r="AD13">
        <v>2087.98681928515</v>
      </c>
      <c r="AE13">
        <v>1751.8828868294099</v>
      </c>
      <c r="AF13">
        <v>1224.6121040974599</v>
      </c>
      <c r="AG13">
        <v>1306.3120776629801</v>
      </c>
      <c r="AH13">
        <v>1248.4790821074801</v>
      </c>
      <c r="AI13">
        <v>1247.136572781</v>
      </c>
      <c r="AJ13">
        <v>1129.0446393795401</v>
      </c>
      <c r="AK13">
        <v>1178.69955157494</v>
      </c>
      <c r="AL13">
        <v>1246.81225695594</v>
      </c>
      <c r="AM13">
        <v>1229.95330132349</v>
      </c>
      <c r="AN13">
        <v>1152.35648832224</v>
      </c>
      <c r="AO13">
        <v>992.33537160331002</v>
      </c>
      <c r="AP13">
        <v>646.04651439941904</v>
      </c>
      <c r="AQ13">
        <v>342.007202860154</v>
      </c>
      <c r="AR13">
        <v>324.93946607879298</v>
      </c>
      <c r="AS13">
        <v>320.71417738928301</v>
      </c>
      <c r="AT13">
        <v>315.08467131701798</v>
      </c>
      <c r="AU13">
        <v>313.334157041119</v>
      </c>
      <c r="AV13">
        <v>313.73351200528901</v>
      </c>
      <c r="AW13">
        <v>313.66376127960899</v>
      </c>
      <c r="AX13">
        <v>322.94049609433603</v>
      </c>
      <c r="AY13">
        <v>329.66064051367601</v>
      </c>
      <c r="AZ13">
        <v>336.33276362798898</v>
      </c>
      <c r="BA13">
        <v>364.52266209277298</v>
      </c>
      <c r="BB13">
        <v>809.57282313696101</v>
      </c>
      <c r="BC13">
        <v>1494.3580748940001</v>
      </c>
      <c r="BD13">
        <v>2049.7649270453098</v>
      </c>
      <c r="BE13">
        <v>1761.80093440979</v>
      </c>
      <c r="BF13">
        <v>1291.8359976586901</v>
      </c>
      <c r="BG13">
        <v>1323.14822074059</v>
      </c>
      <c r="BH13">
        <v>1586.99078103738</v>
      </c>
      <c r="BI13">
        <v>1672.84199822961</v>
      </c>
      <c r="BJ13">
        <v>1471.5005891338301</v>
      </c>
      <c r="BK13">
        <v>1054.2611592102801</v>
      </c>
      <c r="BL13">
        <v>711.05821694780104</v>
      </c>
      <c r="BM13">
        <v>380.906921684731</v>
      </c>
      <c r="BN13">
        <v>276.68491094514701</v>
      </c>
    </row>
    <row r="14" spans="1:66" x14ac:dyDescent="0.25">
      <c r="A14">
        <v>0.28340033824890798</v>
      </c>
      <c r="B14">
        <v>271.36750458474597</v>
      </c>
      <c r="C14">
        <v>283.25655093524603</v>
      </c>
      <c r="D14">
        <v>451.86393464798698</v>
      </c>
      <c r="E14">
        <v>667.56933729417597</v>
      </c>
      <c r="F14">
        <v>856.90292642144902</v>
      </c>
      <c r="G14">
        <v>885.46822596176298</v>
      </c>
      <c r="H14">
        <v>832.24005981231903</v>
      </c>
      <c r="I14">
        <v>766.162325452544</v>
      </c>
      <c r="J14">
        <v>648.33978386398405</v>
      </c>
      <c r="K14">
        <v>526.27700743859896</v>
      </c>
      <c r="L14">
        <v>539.50323550334895</v>
      </c>
      <c r="M14">
        <v>524.55352472659797</v>
      </c>
      <c r="N14">
        <v>452.802483728006</v>
      </c>
      <c r="O14">
        <v>587.825000594328</v>
      </c>
      <c r="P14">
        <v>723.49539938422902</v>
      </c>
      <c r="Q14">
        <v>765.78884819264897</v>
      </c>
      <c r="R14">
        <v>644.97485933135897</v>
      </c>
      <c r="S14">
        <v>638.18339256172999</v>
      </c>
      <c r="T14">
        <v>650.25050317836099</v>
      </c>
      <c r="U14">
        <v>646.53537491785505</v>
      </c>
      <c r="V14">
        <v>816.96673008330697</v>
      </c>
      <c r="W14">
        <v>1015.11705738579</v>
      </c>
      <c r="X14">
        <v>1108.8005474165</v>
      </c>
      <c r="Y14">
        <v>1060.9855327708401</v>
      </c>
      <c r="Z14">
        <v>815.34931607245301</v>
      </c>
      <c r="AA14">
        <v>707.57642249533899</v>
      </c>
      <c r="AB14">
        <v>797.14257674661201</v>
      </c>
      <c r="AC14">
        <v>926.07368280101798</v>
      </c>
      <c r="AD14">
        <v>894.73910188386401</v>
      </c>
      <c r="AE14">
        <v>820.87454766302903</v>
      </c>
      <c r="AF14">
        <v>689.20412994202104</v>
      </c>
      <c r="AG14">
        <v>769.598517575953</v>
      </c>
      <c r="AH14">
        <v>676.74370024709799</v>
      </c>
      <c r="AI14">
        <v>674.88411521681201</v>
      </c>
      <c r="AJ14">
        <v>642.26584831883599</v>
      </c>
      <c r="AK14">
        <v>665.32073588642902</v>
      </c>
      <c r="AL14">
        <v>679.19865338302702</v>
      </c>
      <c r="AM14">
        <v>652.820689288827</v>
      </c>
      <c r="AN14">
        <v>594.57636514627302</v>
      </c>
      <c r="AO14">
        <v>524.58011485467205</v>
      </c>
      <c r="AP14">
        <v>420.85981747598299</v>
      </c>
      <c r="AQ14">
        <v>315.92953853347302</v>
      </c>
      <c r="AR14">
        <v>308.04270275196802</v>
      </c>
      <c r="AS14">
        <v>306.24522741922198</v>
      </c>
      <c r="AT14">
        <v>304.09793543494902</v>
      </c>
      <c r="AU14">
        <v>304.98743805634399</v>
      </c>
      <c r="AV14">
        <v>299.61538926934901</v>
      </c>
      <c r="AW14">
        <v>296.65812360678302</v>
      </c>
      <c r="AX14">
        <v>304.24708278521098</v>
      </c>
      <c r="AY14">
        <v>308.62490153821699</v>
      </c>
      <c r="AZ14">
        <v>311.83795804328599</v>
      </c>
      <c r="BA14">
        <v>323.945777722841</v>
      </c>
      <c r="BB14">
        <v>417.917465617343</v>
      </c>
      <c r="BC14">
        <v>574.83325232509901</v>
      </c>
      <c r="BD14">
        <v>678.82839984904399</v>
      </c>
      <c r="BE14">
        <v>651.15198251963898</v>
      </c>
      <c r="BF14">
        <v>592.43104013899904</v>
      </c>
      <c r="BG14">
        <v>598.48522321819996</v>
      </c>
      <c r="BH14">
        <v>740.93028972627997</v>
      </c>
      <c r="BI14">
        <v>771.60709510337597</v>
      </c>
      <c r="BJ14">
        <v>760.94175611589299</v>
      </c>
      <c r="BK14">
        <v>597.87158515460101</v>
      </c>
      <c r="BL14">
        <v>466.52289799048202</v>
      </c>
      <c r="BM14">
        <v>329.90255392394801</v>
      </c>
      <c r="BN14">
        <v>267.24496643259903</v>
      </c>
    </row>
    <row r="15" spans="1:66" x14ac:dyDescent="0.25">
      <c r="A15">
        <v>0.29284220010544698</v>
      </c>
      <c r="B15">
        <v>262.24738560945201</v>
      </c>
      <c r="C15">
        <v>265.65057551040297</v>
      </c>
      <c r="D15">
        <v>333.74693559033199</v>
      </c>
      <c r="E15">
        <v>395.00165898820399</v>
      </c>
      <c r="F15">
        <v>461.47007892449301</v>
      </c>
      <c r="G15">
        <v>440.74563722677198</v>
      </c>
      <c r="H15">
        <v>435.25249317136502</v>
      </c>
      <c r="I15">
        <v>423.00637370816798</v>
      </c>
      <c r="J15">
        <v>387.26005573909998</v>
      </c>
      <c r="K15">
        <v>353.53540672502498</v>
      </c>
      <c r="L15">
        <v>345.31992934943599</v>
      </c>
      <c r="M15">
        <v>341.74487249275802</v>
      </c>
      <c r="N15">
        <v>329.26071904319599</v>
      </c>
      <c r="O15">
        <v>358.14468278658501</v>
      </c>
      <c r="P15">
        <v>401.62033539955303</v>
      </c>
      <c r="Q15">
        <v>398.89948584779398</v>
      </c>
      <c r="R15">
        <v>381.821061655216</v>
      </c>
      <c r="S15">
        <v>383.86052410685301</v>
      </c>
      <c r="T15">
        <v>394.306137126365</v>
      </c>
      <c r="U15">
        <v>405.74800762016201</v>
      </c>
      <c r="V15">
        <v>425.62189040000101</v>
      </c>
      <c r="W15">
        <v>466.62343805914702</v>
      </c>
      <c r="X15">
        <v>471.821825569971</v>
      </c>
      <c r="Y15">
        <v>479.04937338201597</v>
      </c>
      <c r="Z15">
        <v>445.459079965603</v>
      </c>
      <c r="AA15">
        <v>428.54533991201998</v>
      </c>
      <c r="AB15">
        <v>455.80967448714898</v>
      </c>
      <c r="AC15">
        <v>481.66010798751603</v>
      </c>
      <c r="AD15">
        <v>484.74337206255501</v>
      </c>
      <c r="AE15">
        <v>467.93405469448902</v>
      </c>
      <c r="AF15">
        <v>452.95451690564198</v>
      </c>
      <c r="AG15">
        <v>486.50380399256699</v>
      </c>
      <c r="AH15">
        <v>447.577283383679</v>
      </c>
      <c r="AI15">
        <v>449.436939341141</v>
      </c>
      <c r="AJ15">
        <v>446.46800379256098</v>
      </c>
      <c r="AK15">
        <v>454.26886781951799</v>
      </c>
      <c r="AL15">
        <v>458.47017853200299</v>
      </c>
      <c r="AM15">
        <v>441.69297555780702</v>
      </c>
      <c r="AN15">
        <v>406.512419487258</v>
      </c>
      <c r="AO15">
        <v>369.39658921723901</v>
      </c>
      <c r="AP15">
        <v>337.421024781141</v>
      </c>
      <c r="AQ15">
        <v>302.94356939742102</v>
      </c>
      <c r="AR15">
        <v>299.714031077681</v>
      </c>
      <c r="AS15">
        <v>294.17134677114399</v>
      </c>
      <c r="AT15">
        <v>293.91315206331802</v>
      </c>
      <c r="AU15">
        <v>296.77369968091602</v>
      </c>
      <c r="AV15">
        <v>289.87702646418398</v>
      </c>
      <c r="AW15">
        <v>289.716402269291</v>
      </c>
      <c r="AX15">
        <v>294.70526434783397</v>
      </c>
      <c r="AY15">
        <v>295.68190442131203</v>
      </c>
      <c r="AZ15">
        <v>300.26019924064798</v>
      </c>
      <c r="BA15">
        <v>302.53004393150201</v>
      </c>
      <c r="BB15">
        <v>320.40314427808897</v>
      </c>
      <c r="BC15">
        <v>346.09670855122101</v>
      </c>
      <c r="BD15">
        <v>368.142423127092</v>
      </c>
      <c r="BE15">
        <v>370.52600566590701</v>
      </c>
      <c r="BF15">
        <v>372.32196622148399</v>
      </c>
      <c r="BG15">
        <v>385.302648646188</v>
      </c>
      <c r="BH15">
        <v>433.94731753997399</v>
      </c>
      <c r="BI15">
        <v>454.00589706318499</v>
      </c>
      <c r="BJ15">
        <v>463.094924834891</v>
      </c>
      <c r="BK15">
        <v>407.14016532802702</v>
      </c>
      <c r="BL15">
        <v>358.81693410435997</v>
      </c>
      <c r="BM15">
        <v>299.17228125746101</v>
      </c>
      <c r="BN15">
        <v>261.53615698267299</v>
      </c>
    </row>
    <row r="16" spans="1:66" x14ac:dyDescent="0.25">
      <c r="A16">
        <v>0.30228406196198598</v>
      </c>
      <c r="B16">
        <v>259.508418249383</v>
      </c>
      <c r="C16">
        <v>261.74096503446498</v>
      </c>
      <c r="D16">
        <v>301.81259762559802</v>
      </c>
      <c r="E16">
        <v>325.690974899227</v>
      </c>
      <c r="F16">
        <v>355.17933484441801</v>
      </c>
      <c r="G16">
        <v>328.41884399027401</v>
      </c>
      <c r="H16">
        <v>327.78553406734397</v>
      </c>
      <c r="I16">
        <v>326.09494573535898</v>
      </c>
      <c r="J16">
        <v>315.461623870023</v>
      </c>
      <c r="K16">
        <v>304.778929052384</v>
      </c>
      <c r="L16">
        <v>300.24332279707897</v>
      </c>
      <c r="M16">
        <v>297.156547829207</v>
      </c>
      <c r="N16">
        <v>291.11445933141499</v>
      </c>
      <c r="O16">
        <v>303.23597525993699</v>
      </c>
      <c r="P16">
        <v>326.96562723808501</v>
      </c>
      <c r="Q16">
        <v>316.27431014558101</v>
      </c>
      <c r="R16">
        <v>312.84794761708901</v>
      </c>
      <c r="S16">
        <v>310.26376416243198</v>
      </c>
      <c r="T16">
        <v>319.171252028163</v>
      </c>
      <c r="U16">
        <v>328.838161541033</v>
      </c>
      <c r="V16">
        <v>325.06761260430301</v>
      </c>
      <c r="W16">
        <v>335.66245472547899</v>
      </c>
      <c r="X16">
        <v>336.22675207821601</v>
      </c>
      <c r="Y16">
        <v>340.889981757675</v>
      </c>
      <c r="Z16">
        <v>340.01181732437101</v>
      </c>
      <c r="AA16">
        <v>342.93607869394202</v>
      </c>
      <c r="AB16">
        <v>356.97213934573</v>
      </c>
      <c r="AC16">
        <v>368.77319126338398</v>
      </c>
      <c r="AD16">
        <v>375.40889776936899</v>
      </c>
      <c r="AE16">
        <v>370.65432536161097</v>
      </c>
      <c r="AF16">
        <v>371.12445047868403</v>
      </c>
      <c r="AG16">
        <v>381.79695139593099</v>
      </c>
      <c r="AH16">
        <v>373.31709151514002</v>
      </c>
      <c r="AI16">
        <v>374.29372598497599</v>
      </c>
      <c r="AJ16">
        <v>375.13339578834899</v>
      </c>
      <c r="AK16">
        <v>377.35950186915397</v>
      </c>
      <c r="AL16">
        <v>380.57955221700098</v>
      </c>
      <c r="AM16">
        <v>372.48236286443898</v>
      </c>
      <c r="AN16">
        <v>349.37544036937601</v>
      </c>
      <c r="AO16">
        <v>327.24919253926203</v>
      </c>
      <c r="AP16">
        <v>310.33827001128498</v>
      </c>
      <c r="AQ16">
        <v>291.90268584400297</v>
      </c>
      <c r="AR16">
        <v>290.17346371165303</v>
      </c>
      <c r="AS16">
        <v>286.71612513584898</v>
      </c>
      <c r="AT16">
        <v>287.980285808926</v>
      </c>
      <c r="AU16">
        <v>288.80094803883901</v>
      </c>
      <c r="AV16">
        <v>286.150205034154</v>
      </c>
      <c r="AW16">
        <v>289.960879238519</v>
      </c>
      <c r="AX16">
        <v>290.29752789496899</v>
      </c>
      <c r="AY16">
        <v>288.54187420380498</v>
      </c>
      <c r="AZ16">
        <v>291.93476944978602</v>
      </c>
      <c r="BA16">
        <v>293.84549706877402</v>
      </c>
      <c r="BB16">
        <v>298.71242145880899</v>
      </c>
      <c r="BC16">
        <v>305.93115514750502</v>
      </c>
      <c r="BD16">
        <v>310.81728466649002</v>
      </c>
      <c r="BE16">
        <v>309.22126645601401</v>
      </c>
      <c r="BF16">
        <v>317.265078053568</v>
      </c>
      <c r="BG16">
        <v>320.75498735899799</v>
      </c>
      <c r="BH16">
        <v>333.214070645172</v>
      </c>
      <c r="BI16">
        <v>348.26230735014701</v>
      </c>
      <c r="BJ16">
        <v>361.85584550833403</v>
      </c>
      <c r="BK16">
        <v>341.282243317704</v>
      </c>
      <c r="BL16">
        <v>319.98696620339001</v>
      </c>
      <c r="BM16">
        <v>289.00718938841999</v>
      </c>
      <c r="BN16">
        <v>261.99565410660102</v>
      </c>
    </row>
    <row r="17" spans="1:66" x14ac:dyDescent="0.25">
      <c r="A17">
        <v>0.31172592381852499</v>
      </c>
      <c r="B17">
        <v>261.25559186160098</v>
      </c>
      <c r="C17">
        <v>261.359889260812</v>
      </c>
      <c r="D17">
        <v>293.14852449085498</v>
      </c>
      <c r="E17">
        <v>305.50143072953603</v>
      </c>
      <c r="F17">
        <v>318.73590757549499</v>
      </c>
      <c r="G17">
        <v>299.45159693481497</v>
      </c>
      <c r="H17">
        <v>298.34441267326798</v>
      </c>
      <c r="I17">
        <v>296.20527758122699</v>
      </c>
      <c r="J17">
        <v>292.72293431408099</v>
      </c>
      <c r="K17">
        <v>289.038593456792</v>
      </c>
      <c r="L17">
        <v>285.96763348478498</v>
      </c>
      <c r="M17">
        <v>284.23120671056301</v>
      </c>
      <c r="N17">
        <v>282.702372274249</v>
      </c>
      <c r="O17">
        <v>288.02677627071199</v>
      </c>
      <c r="P17">
        <v>304.34709311892902</v>
      </c>
      <c r="Q17">
        <v>293.01703356820701</v>
      </c>
      <c r="R17">
        <v>291.05554323675898</v>
      </c>
      <c r="S17">
        <v>286.093249403453</v>
      </c>
      <c r="T17">
        <v>290.942366438909</v>
      </c>
      <c r="U17">
        <v>305.85506334850402</v>
      </c>
      <c r="V17">
        <v>295.17136067259497</v>
      </c>
      <c r="W17">
        <v>300.08121589345802</v>
      </c>
      <c r="X17">
        <v>301.12092746876698</v>
      </c>
      <c r="Y17">
        <v>303.999023825449</v>
      </c>
      <c r="Z17">
        <v>306.72029800220503</v>
      </c>
      <c r="AA17">
        <v>310.153833098554</v>
      </c>
      <c r="AB17">
        <v>320.31998983100999</v>
      </c>
      <c r="AC17">
        <v>328.93037517893703</v>
      </c>
      <c r="AD17">
        <v>337.264475701381</v>
      </c>
      <c r="AE17">
        <v>337.61914552040901</v>
      </c>
      <c r="AF17">
        <v>339.41936974706101</v>
      </c>
      <c r="AG17">
        <v>344.703254123107</v>
      </c>
      <c r="AH17">
        <v>342.114084390475</v>
      </c>
      <c r="AI17">
        <v>341.06345703647702</v>
      </c>
      <c r="AJ17">
        <v>344.219460426132</v>
      </c>
      <c r="AK17">
        <v>344.20860959432503</v>
      </c>
      <c r="AL17">
        <v>346.58492241807699</v>
      </c>
      <c r="AM17">
        <v>340.05770761023001</v>
      </c>
      <c r="AN17">
        <v>325.27827541012999</v>
      </c>
      <c r="AO17">
        <v>310.55289143158001</v>
      </c>
      <c r="AP17">
        <v>299.109295496686</v>
      </c>
      <c r="AQ17">
        <v>284.20864425355097</v>
      </c>
      <c r="AR17">
        <v>283.02847368541302</v>
      </c>
      <c r="AS17">
        <v>282.931412640453</v>
      </c>
      <c r="AT17">
        <v>282.53938239760402</v>
      </c>
      <c r="AU17">
        <v>282.99293315998398</v>
      </c>
      <c r="AV17">
        <v>283.31504580029502</v>
      </c>
      <c r="AW17">
        <v>285.00092030046</v>
      </c>
      <c r="AX17">
        <v>287.04927182039398</v>
      </c>
      <c r="AY17">
        <v>284.556178236005</v>
      </c>
      <c r="AZ17">
        <v>290.323771977582</v>
      </c>
      <c r="BA17">
        <v>289.230325392353</v>
      </c>
      <c r="BB17">
        <v>293.22998610239398</v>
      </c>
      <c r="BC17">
        <v>290.91007313673703</v>
      </c>
      <c r="BD17">
        <v>291.71710253747398</v>
      </c>
      <c r="BE17">
        <v>294.62676806140701</v>
      </c>
      <c r="BF17">
        <v>298.90883633879298</v>
      </c>
      <c r="BG17">
        <v>299.223962676795</v>
      </c>
      <c r="BH17">
        <v>305.624692374132</v>
      </c>
      <c r="BI17">
        <v>311.25187993364801</v>
      </c>
      <c r="BJ17">
        <v>328.70858338063698</v>
      </c>
      <c r="BK17">
        <v>317.413809355654</v>
      </c>
      <c r="BL17">
        <v>304.918178524719</v>
      </c>
      <c r="BM17">
        <v>288.69567131250398</v>
      </c>
      <c r="BN17">
        <v>266.44097945211098</v>
      </c>
    </row>
    <row r="18" spans="1:66" x14ac:dyDescent="0.25">
      <c r="A18">
        <v>0.32116778567506399</v>
      </c>
      <c r="B18">
        <v>265.21317729352103</v>
      </c>
      <c r="C18">
        <v>267.921859345972</v>
      </c>
      <c r="D18">
        <v>292.52279282723902</v>
      </c>
      <c r="E18">
        <v>300.38111593760601</v>
      </c>
      <c r="F18">
        <v>303.82668857244698</v>
      </c>
      <c r="G18">
        <v>286.52765760776299</v>
      </c>
      <c r="H18">
        <v>288.385684323649</v>
      </c>
      <c r="I18">
        <v>286.867159516122</v>
      </c>
      <c r="J18">
        <v>284.566084275018</v>
      </c>
      <c r="K18">
        <v>285.21910640294101</v>
      </c>
      <c r="L18">
        <v>283.33545811715601</v>
      </c>
      <c r="M18">
        <v>280.77223078558399</v>
      </c>
      <c r="N18">
        <v>282.003634780933</v>
      </c>
      <c r="O18">
        <v>285.64781643063299</v>
      </c>
      <c r="P18">
        <v>297.90205634079302</v>
      </c>
      <c r="Q18">
        <v>286.745369304132</v>
      </c>
      <c r="R18">
        <v>285.86920890954502</v>
      </c>
      <c r="S18">
        <v>277.858834453577</v>
      </c>
      <c r="T18">
        <v>282.813026645935</v>
      </c>
      <c r="U18">
        <v>298.19283580517799</v>
      </c>
      <c r="V18">
        <v>287.61989575127097</v>
      </c>
      <c r="W18">
        <v>287.89655345626602</v>
      </c>
      <c r="X18">
        <v>289.31586780131897</v>
      </c>
      <c r="Y18">
        <v>292.42016811432899</v>
      </c>
      <c r="Z18">
        <v>295.312989210333</v>
      </c>
      <c r="AA18">
        <v>301.44567125337699</v>
      </c>
      <c r="AB18">
        <v>309.59706156242902</v>
      </c>
      <c r="AC18">
        <v>314.60587304597198</v>
      </c>
      <c r="AD18">
        <v>322.19759429371402</v>
      </c>
      <c r="AE18">
        <v>323.87602503008799</v>
      </c>
      <c r="AF18">
        <v>326.285599890681</v>
      </c>
      <c r="AG18">
        <v>327.63448909241799</v>
      </c>
      <c r="AH18">
        <v>326.066366858035</v>
      </c>
      <c r="AI18">
        <v>327.474660632233</v>
      </c>
      <c r="AJ18">
        <v>331.27154155996698</v>
      </c>
      <c r="AK18">
        <v>329.75187862833701</v>
      </c>
      <c r="AL18">
        <v>329.95321064332398</v>
      </c>
      <c r="AM18">
        <v>326.36714378341799</v>
      </c>
      <c r="AN18">
        <v>316.01504086940997</v>
      </c>
      <c r="AO18">
        <v>303.70677905912299</v>
      </c>
      <c r="AP18">
        <v>294.84499360405999</v>
      </c>
      <c r="AQ18">
        <v>282.71055300688499</v>
      </c>
      <c r="AR18">
        <v>281.14622476986398</v>
      </c>
      <c r="AS18">
        <v>281.651584690128</v>
      </c>
      <c r="AT18">
        <v>281.60741710872702</v>
      </c>
      <c r="AU18">
        <v>282.63850292649602</v>
      </c>
      <c r="AV18">
        <v>282.42914642411699</v>
      </c>
      <c r="AW18">
        <v>283.32004423425298</v>
      </c>
      <c r="AX18">
        <v>284.154826175886</v>
      </c>
      <c r="AY18">
        <v>284.30430552442601</v>
      </c>
      <c r="AZ18">
        <v>288.63079460193001</v>
      </c>
      <c r="BA18">
        <v>285.66996845656303</v>
      </c>
      <c r="BB18">
        <v>288.356643135811</v>
      </c>
      <c r="BC18">
        <v>287.61869721669098</v>
      </c>
      <c r="BD18">
        <v>286.141751974871</v>
      </c>
      <c r="BE18">
        <v>286.29360541918498</v>
      </c>
      <c r="BF18">
        <v>289.971746436258</v>
      </c>
      <c r="BG18">
        <v>291.19502202225902</v>
      </c>
      <c r="BH18">
        <v>293.57088170595699</v>
      </c>
      <c r="BI18">
        <v>296.60089263250597</v>
      </c>
      <c r="BJ18">
        <v>311.61184241138398</v>
      </c>
      <c r="BK18">
        <v>307.92227007348401</v>
      </c>
      <c r="BL18">
        <v>299.85605137137202</v>
      </c>
      <c r="BM18">
        <v>289.23968879161498</v>
      </c>
      <c r="BN18">
        <v>270.526000292204</v>
      </c>
    </row>
    <row r="19" spans="1:66" x14ac:dyDescent="0.25">
      <c r="A19">
        <v>0.33060964753160299</v>
      </c>
      <c r="B19">
        <v>272.73876315349798</v>
      </c>
      <c r="C19">
        <v>273.09562290174</v>
      </c>
      <c r="D19">
        <v>294.40701597998998</v>
      </c>
      <c r="E19">
        <v>299.369761901733</v>
      </c>
      <c r="F19">
        <v>300.79921315802801</v>
      </c>
      <c r="G19">
        <v>282.75309495758302</v>
      </c>
      <c r="H19">
        <v>286.58325403366899</v>
      </c>
      <c r="I19">
        <v>285.19375381111502</v>
      </c>
      <c r="J19">
        <v>285.19478558031699</v>
      </c>
      <c r="K19">
        <v>284.96102822572198</v>
      </c>
      <c r="L19">
        <v>284.05425847341098</v>
      </c>
      <c r="M19">
        <v>281.88141764785502</v>
      </c>
      <c r="N19">
        <v>284.32969951860201</v>
      </c>
      <c r="O19">
        <v>285.42820646691001</v>
      </c>
      <c r="P19">
        <v>297.03506495835398</v>
      </c>
      <c r="Q19">
        <v>284.75144701183598</v>
      </c>
      <c r="R19">
        <v>285.273956623419</v>
      </c>
      <c r="S19">
        <v>276.77094652768898</v>
      </c>
      <c r="T19">
        <v>280.79317052294999</v>
      </c>
      <c r="U19">
        <v>296.15764633123302</v>
      </c>
      <c r="V19">
        <v>287.67167470535099</v>
      </c>
      <c r="W19">
        <v>286.61436509597598</v>
      </c>
      <c r="X19">
        <v>285.981641148493</v>
      </c>
      <c r="Y19">
        <v>290.026821105615</v>
      </c>
      <c r="Z19">
        <v>292.65840243117799</v>
      </c>
      <c r="AA19">
        <v>299.09004138380499</v>
      </c>
      <c r="AB19">
        <v>305.89061837386902</v>
      </c>
      <c r="AC19">
        <v>311.638058827885</v>
      </c>
      <c r="AD19">
        <v>316.86692931773098</v>
      </c>
      <c r="AE19">
        <v>318.75704869031603</v>
      </c>
      <c r="AF19">
        <v>322.02748677505002</v>
      </c>
      <c r="AG19">
        <v>321.54802459638199</v>
      </c>
      <c r="AH19">
        <v>322.12385844157001</v>
      </c>
      <c r="AI19">
        <v>323.82955585988799</v>
      </c>
      <c r="AJ19">
        <v>324.34696416199898</v>
      </c>
      <c r="AK19">
        <v>323.66051106901398</v>
      </c>
      <c r="AL19">
        <v>325.48955600604597</v>
      </c>
      <c r="AM19">
        <v>322.91268751891602</v>
      </c>
      <c r="AN19">
        <v>313.99421999677998</v>
      </c>
      <c r="AO19">
        <v>303.47799996358299</v>
      </c>
      <c r="AP19">
        <v>294.785253807993</v>
      </c>
      <c r="AQ19">
        <v>284.72597666641798</v>
      </c>
      <c r="AR19">
        <v>284.53316772570997</v>
      </c>
      <c r="AS19">
        <v>285.56489026339199</v>
      </c>
      <c r="AT19">
        <v>284.851404282472</v>
      </c>
      <c r="AU19">
        <v>284.73271546210401</v>
      </c>
      <c r="AV19">
        <v>285.14352860409701</v>
      </c>
      <c r="AW19">
        <v>286.92455586878702</v>
      </c>
      <c r="AX19">
        <v>286.20191354765899</v>
      </c>
      <c r="AY19">
        <v>286.00302174828801</v>
      </c>
      <c r="AZ19">
        <v>287.896357737009</v>
      </c>
      <c r="BA19">
        <v>286.527998349423</v>
      </c>
      <c r="BB19">
        <v>286.66017375527503</v>
      </c>
      <c r="BC19">
        <v>286.793165569042</v>
      </c>
      <c r="BD19">
        <v>284.41246842466597</v>
      </c>
      <c r="BE19">
        <v>284.969326038487</v>
      </c>
      <c r="BF19">
        <v>286.77828514228997</v>
      </c>
      <c r="BG19">
        <v>289.50458189116301</v>
      </c>
      <c r="BH19">
        <v>289.49872370330201</v>
      </c>
      <c r="BI19">
        <v>290.50574597908098</v>
      </c>
      <c r="BJ19">
        <v>306.46167243696499</v>
      </c>
      <c r="BK19">
        <v>304.96526469448497</v>
      </c>
      <c r="BL19">
        <v>298.72925391475297</v>
      </c>
      <c r="BM19">
        <v>293.75105054539699</v>
      </c>
      <c r="BN19">
        <v>275.48524686663001</v>
      </c>
    </row>
    <row r="20" spans="1:66" x14ac:dyDescent="0.25">
      <c r="A20">
        <v>0.34005150938814199</v>
      </c>
      <c r="B20">
        <v>279.14323223775</v>
      </c>
      <c r="C20">
        <v>281.16194903453197</v>
      </c>
      <c r="D20">
        <v>296.64728341966003</v>
      </c>
      <c r="E20">
        <v>302.27149908855699</v>
      </c>
      <c r="F20">
        <v>301.79662141505599</v>
      </c>
      <c r="G20">
        <v>285.69926059672099</v>
      </c>
      <c r="H20">
        <v>287.59838628616899</v>
      </c>
      <c r="I20">
        <v>287.80557935998797</v>
      </c>
      <c r="J20">
        <v>287.95662097109403</v>
      </c>
      <c r="K20">
        <v>286.54161901509599</v>
      </c>
      <c r="L20">
        <v>285.51464508198399</v>
      </c>
      <c r="M20">
        <v>287.08708115901999</v>
      </c>
      <c r="N20">
        <v>289.32812736080001</v>
      </c>
      <c r="O20">
        <v>288.79984409705298</v>
      </c>
      <c r="P20">
        <v>299.63876720485598</v>
      </c>
      <c r="Q20">
        <v>287.463372941697</v>
      </c>
      <c r="R20">
        <v>287.76009446337503</v>
      </c>
      <c r="S20">
        <v>280.32779884749698</v>
      </c>
      <c r="T20">
        <v>284.35896958342198</v>
      </c>
      <c r="U20">
        <v>297.38140712640501</v>
      </c>
      <c r="V20">
        <v>289.81590744127601</v>
      </c>
      <c r="W20">
        <v>289.30878841564498</v>
      </c>
      <c r="X20">
        <v>288.17693808098301</v>
      </c>
      <c r="Y20">
        <v>291.56813869977202</v>
      </c>
      <c r="Z20">
        <v>292.81752441581801</v>
      </c>
      <c r="AA20">
        <v>299.57148644496499</v>
      </c>
      <c r="AB20">
        <v>305.397999733012</v>
      </c>
      <c r="AC20">
        <v>311.90254138120798</v>
      </c>
      <c r="AD20">
        <v>315.43063927576202</v>
      </c>
      <c r="AE20">
        <v>318.45894771429897</v>
      </c>
      <c r="AF20">
        <v>319.32001008573798</v>
      </c>
      <c r="AG20">
        <v>318.63047236392998</v>
      </c>
      <c r="AH20">
        <v>320.411526416615</v>
      </c>
      <c r="AI20">
        <v>321.591488512426</v>
      </c>
      <c r="AJ20">
        <v>321.39929844599698</v>
      </c>
      <c r="AK20">
        <v>324.29333291899201</v>
      </c>
      <c r="AL20">
        <v>323.81417341985502</v>
      </c>
      <c r="AM20">
        <v>322.54733403570799</v>
      </c>
      <c r="AN20">
        <v>316.559158082191</v>
      </c>
      <c r="AO20">
        <v>304.55102694942599</v>
      </c>
      <c r="AP20">
        <v>298.33262903451998</v>
      </c>
      <c r="AQ20">
        <v>290.62553176257802</v>
      </c>
      <c r="AR20">
        <v>290.68528950307501</v>
      </c>
      <c r="AS20">
        <v>289.54582059515599</v>
      </c>
      <c r="AT20">
        <v>289.092889298682</v>
      </c>
      <c r="AU20">
        <v>289.56154639205198</v>
      </c>
      <c r="AV20">
        <v>289.92085220782599</v>
      </c>
      <c r="AW20">
        <v>290.02280856906901</v>
      </c>
      <c r="AX20">
        <v>290.425483666915</v>
      </c>
      <c r="AY20">
        <v>290.80654618778198</v>
      </c>
      <c r="AZ20">
        <v>291.29115421697497</v>
      </c>
      <c r="BA20">
        <v>288.521737848746</v>
      </c>
      <c r="BB20">
        <v>289.849587380179</v>
      </c>
      <c r="BC20">
        <v>287.04571951214899</v>
      </c>
      <c r="BD20">
        <v>287.73894072617202</v>
      </c>
      <c r="BE20">
        <v>287.62633625750902</v>
      </c>
      <c r="BF20">
        <v>288.94722789826602</v>
      </c>
      <c r="BG20">
        <v>291.919231668946</v>
      </c>
      <c r="BH20">
        <v>291.10875050621598</v>
      </c>
      <c r="BI20">
        <v>292.64086460609099</v>
      </c>
      <c r="BJ20">
        <v>304.55916425004801</v>
      </c>
      <c r="BK20">
        <v>304.951971725161</v>
      </c>
      <c r="BL20">
        <v>301.14892896814501</v>
      </c>
      <c r="BM20">
        <v>298.272279698207</v>
      </c>
      <c r="BN20">
        <v>283.00323419177101</v>
      </c>
    </row>
    <row r="21" spans="1:66" x14ac:dyDescent="0.25">
      <c r="A21">
        <v>0.34949337124468099</v>
      </c>
      <c r="B21">
        <v>286.07353956719197</v>
      </c>
      <c r="C21">
        <v>286.18445154208501</v>
      </c>
      <c r="D21">
        <v>302.165806311822</v>
      </c>
      <c r="E21">
        <v>302.85206505572199</v>
      </c>
      <c r="F21">
        <v>304.380884160964</v>
      </c>
      <c r="G21">
        <v>287.96280282309903</v>
      </c>
      <c r="H21">
        <v>288.34972035505803</v>
      </c>
      <c r="I21">
        <v>289.78655788142299</v>
      </c>
      <c r="J21">
        <v>291.537656650158</v>
      </c>
      <c r="K21">
        <v>289.77909783891499</v>
      </c>
      <c r="L21">
        <v>290.40924744774202</v>
      </c>
      <c r="M21">
        <v>290.75116395906002</v>
      </c>
      <c r="N21">
        <v>292.51901616102901</v>
      </c>
      <c r="O21">
        <v>292.74350978532698</v>
      </c>
      <c r="P21">
        <v>300.10966946869399</v>
      </c>
      <c r="Q21">
        <v>290.10874992275302</v>
      </c>
      <c r="R21">
        <v>290.290668766789</v>
      </c>
      <c r="S21">
        <v>281.17654534048597</v>
      </c>
      <c r="T21">
        <v>286.03200843275198</v>
      </c>
      <c r="U21">
        <v>297.95908090251402</v>
      </c>
      <c r="V21">
        <v>291.89149655352497</v>
      </c>
      <c r="W21">
        <v>291.07828161862301</v>
      </c>
      <c r="X21">
        <v>292.16401608141899</v>
      </c>
      <c r="Y21">
        <v>293.93747244423599</v>
      </c>
      <c r="Z21">
        <v>295.98900694107999</v>
      </c>
      <c r="AA21">
        <v>300.21454805677303</v>
      </c>
      <c r="AB21">
        <v>308.84921189871699</v>
      </c>
      <c r="AC21">
        <v>312.80695727918101</v>
      </c>
      <c r="AD21">
        <v>317.00915753562498</v>
      </c>
      <c r="AE21">
        <v>320.71408024526397</v>
      </c>
      <c r="AF21">
        <v>322.50686010096399</v>
      </c>
      <c r="AG21">
        <v>318.33968398071198</v>
      </c>
      <c r="AH21">
        <v>323.86183784248499</v>
      </c>
      <c r="AI21">
        <v>322.30674343191799</v>
      </c>
      <c r="AJ21">
        <v>325.71156611027601</v>
      </c>
      <c r="AK21">
        <v>324.928106623281</v>
      </c>
      <c r="AL21">
        <v>326.267427778166</v>
      </c>
      <c r="AM21">
        <v>324.56420083916697</v>
      </c>
      <c r="AN21">
        <v>319.18875848626499</v>
      </c>
      <c r="AO21">
        <v>310.97677328405098</v>
      </c>
      <c r="AP21">
        <v>304.25642330706302</v>
      </c>
      <c r="AQ21">
        <v>295.39192301115799</v>
      </c>
      <c r="AR21">
        <v>295.47924546955699</v>
      </c>
      <c r="AS21">
        <v>295.666655622588</v>
      </c>
      <c r="AT21">
        <v>294.78690471841202</v>
      </c>
      <c r="AU21">
        <v>294.93175932294298</v>
      </c>
      <c r="AV21">
        <v>295.375181146572</v>
      </c>
      <c r="AW21">
        <v>295.49775050519003</v>
      </c>
      <c r="AX21">
        <v>295.09565314246697</v>
      </c>
      <c r="AY21">
        <v>295.62428459953099</v>
      </c>
      <c r="AZ21">
        <v>294.25876910012897</v>
      </c>
      <c r="BA21">
        <v>293.16185756253299</v>
      </c>
      <c r="BB21">
        <v>294.45802134175102</v>
      </c>
      <c r="BC21">
        <v>289.89848257714698</v>
      </c>
      <c r="BD21">
        <v>291.84654342946402</v>
      </c>
      <c r="BE21">
        <v>291.04313130221601</v>
      </c>
      <c r="BF21">
        <v>290.51766080692101</v>
      </c>
      <c r="BG21">
        <v>293.755445010914</v>
      </c>
      <c r="BH21">
        <v>294.28196572186101</v>
      </c>
      <c r="BI21">
        <v>294.80719081874201</v>
      </c>
      <c r="BJ21">
        <v>304.88922761254599</v>
      </c>
      <c r="BK21">
        <v>306.38822455885497</v>
      </c>
      <c r="BL21">
        <v>304.161275078085</v>
      </c>
      <c r="BM21">
        <v>302.52229537626101</v>
      </c>
      <c r="BN21">
        <v>287.44192891273002</v>
      </c>
    </row>
    <row r="22" spans="1:66" x14ac:dyDescent="0.25">
      <c r="A22">
        <v>0.35893523310122</v>
      </c>
      <c r="B22">
        <v>290.040884727302</v>
      </c>
      <c r="C22">
        <v>291.08344080405499</v>
      </c>
      <c r="D22">
        <v>303.828183471702</v>
      </c>
      <c r="E22">
        <v>305.64895915875798</v>
      </c>
      <c r="F22">
        <v>306.03814248427102</v>
      </c>
      <c r="G22">
        <v>289.93186976061997</v>
      </c>
      <c r="H22">
        <v>292.07092519137899</v>
      </c>
      <c r="I22">
        <v>293.01137051538302</v>
      </c>
      <c r="J22">
        <v>295.62547480599301</v>
      </c>
      <c r="K22">
        <v>292.08552710279503</v>
      </c>
      <c r="L22">
        <v>294.94414679946601</v>
      </c>
      <c r="M22">
        <v>296.331868357151</v>
      </c>
      <c r="N22">
        <v>296.46302141179899</v>
      </c>
      <c r="O22">
        <v>295.10390674829102</v>
      </c>
      <c r="P22">
        <v>300.83001622380499</v>
      </c>
      <c r="Q22">
        <v>293.80490164866001</v>
      </c>
      <c r="R22">
        <v>292.71244929167398</v>
      </c>
      <c r="S22">
        <v>284.328862235266</v>
      </c>
      <c r="T22">
        <v>287.20252594905401</v>
      </c>
      <c r="U22">
        <v>299.78443781932202</v>
      </c>
      <c r="V22">
        <v>295.60856380059403</v>
      </c>
      <c r="W22">
        <v>295.08549286345601</v>
      </c>
      <c r="X22">
        <v>294.51980234233599</v>
      </c>
      <c r="Y22">
        <v>295.72074683537801</v>
      </c>
      <c r="Z22">
        <v>299.03702244269903</v>
      </c>
      <c r="AA22">
        <v>305.18244943896201</v>
      </c>
      <c r="AB22">
        <v>310.03599380038202</v>
      </c>
      <c r="AC22">
        <v>314.04491125016602</v>
      </c>
      <c r="AD22">
        <v>320.20623505466199</v>
      </c>
      <c r="AE22">
        <v>321.82658500837198</v>
      </c>
      <c r="AF22">
        <v>325.25233263933802</v>
      </c>
      <c r="AG22">
        <v>321.719223855054</v>
      </c>
      <c r="AH22">
        <v>327.38552028052197</v>
      </c>
      <c r="AI22">
        <v>324.75714106844799</v>
      </c>
      <c r="AJ22">
        <v>327.34333541621902</v>
      </c>
      <c r="AK22">
        <v>327.50857823956397</v>
      </c>
      <c r="AL22">
        <v>329.77824318197901</v>
      </c>
      <c r="AM22">
        <v>329.97038751813801</v>
      </c>
      <c r="AN22">
        <v>323.64657633771702</v>
      </c>
      <c r="AO22">
        <v>316.66195009691802</v>
      </c>
      <c r="AP22">
        <v>310.10101673494898</v>
      </c>
      <c r="AQ22">
        <v>302.37196099414001</v>
      </c>
      <c r="AR22">
        <v>300.52846003968301</v>
      </c>
      <c r="AS22">
        <v>300.93532403753102</v>
      </c>
      <c r="AT22">
        <v>300.17558207365897</v>
      </c>
      <c r="AU22">
        <v>300.648887575397</v>
      </c>
      <c r="AV22">
        <v>300.09457405570799</v>
      </c>
      <c r="AW22">
        <v>299.50236628991098</v>
      </c>
      <c r="AX22">
        <v>298.66669464048402</v>
      </c>
      <c r="AY22">
        <v>299.705072536442</v>
      </c>
      <c r="AZ22">
        <v>297.82518035553397</v>
      </c>
      <c r="BA22">
        <v>297.63275949281399</v>
      </c>
      <c r="BB22">
        <v>297.78081962530399</v>
      </c>
      <c r="BC22">
        <v>296.838855920546</v>
      </c>
      <c r="BD22">
        <v>294.46706690786101</v>
      </c>
      <c r="BE22">
        <v>293.104485000615</v>
      </c>
      <c r="BF22">
        <v>294.10889725326399</v>
      </c>
      <c r="BG22">
        <v>297.00525604325702</v>
      </c>
      <c r="BH22">
        <v>296.84033628850602</v>
      </c>
      <c r="BI22">
        <v>297.252996146577</v>
      </c>
      <c r="BJ22">
        <v>307.90082167797198</v>
      </c>
      <c r="BK22">
        <v>308.34211931771398</v>
      </c>
      <c r="BL22">
        <v>307.48894038085098</v>
      </c>
      <c r="BM22">
        <v>307.03546240262102</v>
      </c>
      <c r="BN22">
        <v>292.79077768178701</v>
      </c>
    </row>
    <row r="23" spans="1:66" x14ac:dyDescent="0.25">
      <c r="A23">
        <v>0.368377094957759</v>
      </c>
      <c r="B23">
        <v>296.11351067723598</v>
      </c>
      <c r="C23">
        <v>297.32208038227702</v>
      </c>
      <c r="D23">
        <v>306.162028953603</v>
      </c>
      <c r="E23">
        <v>308.50372242753002</v>
      </c>
      <c r="F23">
        <v>307.99988490342503</v>
      </c>
      <c r="G23">
        <v>295.11481567875302</v>
      </c>
      <c r="H23">
        <v>295.026762079511</v>
      </c>
      <c r="I23">
        <v>296.45256256247097</v>
      </c>
      <c r="J23">
        <v>298.43498340219003</v>
      </c>
      <c r="K23">
        <v>297.94181356216399</v>
      </c>
      <c r="L23">
        <v>299.39815721911998</v>
      </c>
      <c r="M23">
        <v>300.532458058857</v>
      </c>
      <c r="N23">
        <v>302.12755090035699</v>
      </c>
      <c r="O23">
        <v>300.00125732095</v>
      </c>
      <c r="P23">
        <v>304.52990265433402</v>
      </c>
      <c r="Q23">
        <v>296.59355152479401</v>
      </c>
      <c r="R23">
        <v>297.82917254653302</v>
      </c>
      <c r="S23">
        <v>287.06834584022403</v>
      </c>
      <c r="T23">
        <v>291.95698502626601</v>
      </c>
      <c r="U23">
        <v>303.09548045795702</v>
      </c>
      <c r="V23">
        <v>299.45636248087101</v>
      </c>
      <c r="W23">
        <v>299.184228523694</v>
      </c>
      <c r="X23">
        <v>297.656094649436</v>
      </c>
      <c r="Y23">
        <v>298.505110755082</v>
      </c>
      <c r="Z23">
        <v>300.36344850208297</v>
      </c>
      <c r="AA23">
        <v>306.70637485343701</v>
      </c>
      <c r="AB23">
        <v>313.18838535397498</v>
      </c>
      <c r="AC23">
        <v>317.82048824261</v>
      </c>
      <c r="AD23">
        <v>323.97513147790698</v>
      </c>
      <c r="AE23">
        <v>325.03765338204198</v>
      </c>
      <c r="AF23">
        <v>328.74340842936499</v>
      </c>
      <c r="AG23">
        <v>324.15076870841398</v>
      </c>
      <c r="AH23">
        <v>329.78643723598901</v>
      </c>
      <c r="AI23">
        <v>330.17183660742302</v>
      </c>
      <c r="AJ23">
        <v>331.21031406059302</v>
      </c>
      <c r="AK23">
        <v>331.27081907458103</v>
      </c>
      <c r="AL23">
        <v>336.54485720724102</v>
      </c>
      <c r="AM23">
        <v>337.52005621055002</v>
      </c>
      <c r="AN23">
        <v>329.11985476989003</v>
      </c>
      <c r="AO23">
        <v>322.06761575588502</v>
      </c>
      <c r="AP23">
        <v>316.400222470372</v>
      </c>
      <c r="AQ23">
        <v>309.87492521176898</v>
      </c>
      <c r="AR23">
        <v>307.74732612346099</v>
      </c>
      <c r="AS23">
        <v>307.01251874512201</v>
      </c>
      <c r="AT23">
        <v>307.27276725577502</v>
      </c>
      <c r="AU23">
        <v>307.14426638807799</v>
      </c>
      <c r="AV23">
        <v>306.00293847974802</v>
      </c>
      <c r="AW23">
        <v>303.30153269005399</v>
      </c>
      <c r="AX23">
        <v>303.85489119057598</v>
      </c>
      <c r="AY23">
        <v>303.69652730866801</v>
      </c>
      <c r="AZ23">
        <v>301.80726372701002</v>
      </c>
      <c r="BA23">
        <v>301.61041415837298</v>
      </c>
      <c r="BB23">
        <v>300.78384095052502</v>
      </c>
      <c r="BC23">
        <v>299.30190956780098</v>
      </c>
      <c r="BD23">
        <v>299.50891007741802</v>
      </c>
      <c r="BE23">
        <v>298.16894555182398</v>
      </c>
      <c r="BF23">
        <v>299.105217934118</v>
      </c>
      <c r="BG23">
        <v>300.776193785148</v>
      </c>
      <c r="BH23">
        <v>299.513691585819</v>
      </c>
      <c r="BI23">
        <v>299.92529123809697</v>
      </c>
      <c r="BJ23">
        <v>310.02409345528099</v>
      </c>
      <c r="BK23">
        <v>311.66568566584698</v>
      </c>
      <c r="BL23">
        <v>310.064487788652</v>
      </c>
      <c r="BM23">
        <v>311.03234260979099</v>
      </c>
      <c r="BN23">
        <v>298.62319902037399</v>
      </c>
    </row>
    <row r="24" spans="1:66" x14ac:dyDescent="0.25">
      <c r="A24">
        <v>0.377818956814298</v>
      </c>
      <c r="B24">
        <v>301.30162681982603</v>
      </c>
      <c r="C24">
        <v>301.93337223054698</v>
      </c>
      <c r="D24">
        <v>310.67489639683703</v>
      </c>
      <c r="E24">
        <v>311.15635927146201</v>
      </c>
      <c r="F24">
        <v>309.84703543806802</v>
      </c>
      <c r="G24">
        <v>298.62541893471303</v>
      </c>
      <c r="H24">
        <v>299.40260213327599</v>
      </c>
      <c r="I24">
        <v>300.713083011116</v>
      </c>
      <c r="J24">
        <v>301.723764169361</v>
      </c>
      <c r="K24">
        <v>302.22661812296599</v>
      </c>
      <c r="L24">
        <v>304.43521902577299</v>
      </c>
      <c r="M24">
        <v>304.87117624228199</v>
      </c>
      <c r="N24">
        <v>305.99729034616598</v>
      </c>
      <c r="O24">
        <v>304.44580118473499</v>
      </c>
      <c r="P24">
        <v>308.54014472096901</v>
      </c>
      <c r="Q24">
        <v>300.695488738812</v>
      </c>
      <c r="R24">
        <v>301.332824708982</v>
      </c>
      <c r="S24">
        <v>290.02169169894302</v>
      </c>
      <c r="T24">
        <v>295.41913929383298</v>
      </c>
      <c r="U24">
        <v>305.900035639885</v>
      </c>
      <c r="V24">
        <v>301.336323918358</v>
      </c>
      <c r="W24">
        <v>301.351080564916</v>
      </c>
      <c r="X24">
        <v>301.45327636692798</v>
      </c>
      <c r="Y24">
        <v>303.35430439683103</v>
      </c>
      <c r="Z24">
        <v>304.81292776531598</v>
      </c>
      <c r="AA24">
        <v>310.197769389386</v>
      </c>
      <c r="AB24">
        <v>316.89706773990002</v>
      </c>
      <c r="AC24">
        <v>322.71800179765302</v>
      </c>
      <c r="AD24">
        <v>325.50885412853597</v>
      </c>
      <c r="AE24">
        <v>330.335784380463</v>
      </c>
      <c r="AF24">
        <v>334.56629205617099</v>
      </c>
      <c r="AG24">
        <v>329.35178616399497</v>
      </c>
      <c r="AH24">
        <v>337.27226779679501</v>
      </c>
      <c r="AI24">
        <v>333.91156109733703</v>
      </c>
      <c r="AJ24">
        <v>337.991620122391</v>
      </c>
      <c r="AK24">
        <v>338.39760401125397</v>
      </c>
      <c r="AL24">
        <v>344.82948980212899</v>
      </c>
      <c r="AM24">
        <v>344.990594363176</v>
      </c>
      <c r="AN24">
        <v>339.36508661144501</v>
      </c>
      <c r="AO24">
        <v>329.995957451263</v>
      </c>
      <c r="AP24">
        <v>324.29519100231801</v>
      </c>
      <c r="AQ24">
        <v>317.47131936597998</v>
      </c>
      <c r="AR24">
        <v>316.569935516957</v>
      </c>
      <c r="AS24">
        <v>317.38046896323999</v>
      </c>
      <c r="AT24">
        <v>315.17408268315398</v>
      </c>
      <c r="AU24">
        <v>315.501545685162</v>
      </c>
      <c r="AV24">
        <v>314.20239847370101</v>
      </c>
      <c r="AW24">
        <v>310.10354761596102</v>
      </c>
      <c r="AX24">
        <v>308.87119285844</v>
      </c>
      <c r="AY24">
        <v>307.98928496644999</v>
      </c>
      <c r="AZ24">
        <v>306.48373048640701</v>
      </c>
      <c r="BA24">
        <v>306.27449224393803</v>
      </c>
      <c r="BB24">
        <v>305.65138332263803</v>
      </c>
      <c r="BC24">
        <v>301.886412937356</v>
      </c>
      <c r="BD24">
        <v>303.30087022398402</v>
      </c>
      <c r="BE24">
        <v>302.51904166070398</v>
      </c>
      <c r="BF24">
        <v>302.80116696577602</v>
      </c>
      <c r="BG24">
        <v>305.159295211303</v>
      </c>
      <c r="BH24">
        <v>301.68891919827303</v>
      </c>
      <c r="BI24">
        <v>302.87892050471697</v>
      </c>
      <c r="BJ24">
        <v>312.90834674733497</v>
      </c>
      <c r="BK24">
        <v>315.25121518195903</v>
      </c>
      <c r="BL24">
        <v>312.76305471843102</v>
      </c>
      <c r="BM24">
        <v>315.03476496002997</v>
      </c>
      <c r="BN24">
        <v>304.31907831524398</v>
      </c>
    </row>
    <row r="25" spans="1:66" x14ac:dyDescent="0.25">
      <c r="A25">
        <v>0.387260818670837</v>
      </c>
      <c r="B25">
        <v>305.59344013338102</v>
      </c>
      <c r="C25">
        <v>305.30403112595502</v>
      </c>
      <c r="D25">
        <v>314.02033222737498</v>
      </c>
      <c r="E25">
        <v>314.30489626620601</v>
      </c>
      <c r="F25">
        <v>312.48163466718</v>
      </c>
      <c r="G25">
        <v>301.64200460363202</v>
      </c>
      <c r="H25">
        <v>304.49622541269702</v>
      </c>
      <c r="I25">
        <v>304.93111741586301</v>
      </c>
      <c r="J25">
        <v>307.438260320099</v>
      </c>
      <c r="K25">
        <v>308.37285701198499</v>
      </c>
      <c r="L25">
        <v>309.24736093691803</v>
      </c>
      <c r="M25">
        <v>310.82439881728698</v>
      </c>
      <c r="N25">
        <v>315.71281072130103</v>
      </c>
      <c r="O25">
        <v>309.31791139449399</v>
      </c>
      <c r="P25">
        <v>310.13783682548097</v>
      </c>
      <c r="Q25">
        <v>304.08926541421903</v>
      </c>
      <c r="R25">
        <v>304.83969657790402</v>
      </c>
      <c r="S25">
        <v>293.526594330607</v>
      </c>
      <c r="T25">
        <v>297.58383391453702</v>
      </c>
      <c r="U25">
        <v>309.87244035558598</v>
      </c>
      <c r="V25">
        <v>305.597726553477</v>
      </c>
      <c r="W25">
        <v>305.38092205543899</v>
      </c>
      <c r="X25">
        <v>306.36452287639003</v>
      </c>
      <c r="Y25">
        <v>307.34848340186699</v>
      </c>
      <c r="Z25">
        <v>308.82436738282399</v>
      </c>
      <c r="AA25">
        <v>314.51325155098198</v>
      </c>
      <c r="AB25">
        <v>320.44438851947399</v>
      </c>
      <c r="AC25">
        <v>326.19508669319498</v>
      </c>
      <c r="AD25">
        <v>331.90119966415102</v>
      </c>
      <c r="AE25">
        <v>337.41387073001698</v>
      </c>
      <c r="AF25">
        <v>344.23696177785303</v>
      </c>
      <c r="AG25">
        <v>335.68403295969</v>
      </c>
      <c r="AH25">
        <v>346.04959900563699</v>
      </c>
      <c r="AI25">
        <v>343.17391351209102</v>
      </c>
      <c r="AJ25">
        <v>347.05461426649902</v>
      </c>
      <c r="AK25">
        <v>350.81679903003698</v>
      </c>
      <c r="AL25">
        <v>354.62551924809497</v>
      </c>
      <c r="AM25">
        <v>356.23946869458803</v>
      </c>
      <c r="AN25">
        <v>349.46988289730803</v>
      </c>
      <c r="AO25">
        <v>340.14591853628599</v>
      </c>
      <c r="AP25">
        <v>335.13604951911799</v>
      </c>
      <c r="AQ25">
        <v>330.23714275732499</v>
      </c>
      <c r="AR25">
        <v>329.73635224713098</v>
      </c>
      <c r="AS25">
        <v>329.65314502504401</v>
      </c>
      <c r="AT25">
        <v>326.62205825242501</v>
      </c>
      <c r="AU25">
        <v>323.38527597665899</v>
      </c>
      <c r="AV25">
        <v>322.74269134883201</v>
      </c>
      <c r="AW25">
        <v>317.08799897763498</v>
      </c>
      <c r="AX25">
        <v>313.58519488244599</v>
      </c>
      <c r="AY25">
        <v>313.464134417634</v>
      </c>
      <c r="AZ25">
        <v>312.22034235743001</v>
      </c>
      <c r="BA25">
        <v>314.081302759133</v>
      </c>
      <c r="BB25">
        <v>312.22381399423199</v>
      </c>
      <c r="BC25">
        <v>308.719269449031</v>
      </c>
      <c r="BD25">
        <v>306.53233964742401</v>
      </c>
      <c r="BE25">
        <v>305.34585629774801</v>
      </c>
      <c r="BF25">
        <v>305.68366585143099</v>
      </c>
      <c r="BG25">
        <v>308.13173035645798</v>
      </c>
      <c r="BH25">
        <v>307.92738128485502</v>
      </c>
      <c r="BI25">
        <v>308.40570115668999</v>
      </c>
      <c r="BJ25">
        <v>313.64017326700701</v>
      </c>
      <c r="BK25">
        <v>317.55047392224299</v>
      </c>
      <c r="BL25">
        <v>316.33652138312902</v>
      </c>
      <c r="BM25">
        <v>317.59128015366099</v>
      </c>
      <c r="BN25">
        <v>308.44357913058599</v>
      </c>
    </row>
    <row r="26" spans="1:66" x14ac:dyDescent="0.25">
      <c r="A26">
        <v>0.39670268052737601</v>
      </c>
      <c r="B26">
        <v>310.09198331355401</v>
      </c>
      <c r="C26">
        <v>309.97929303515201</v>
      </c>
      <c r="D26">
        <v>316.85946106031503</v>
      </c>
      <c r="E26">
        <v>316.72153971406198</v>
      </c>
      <c r="F26">
        <v>315.18168387058898</v>
      </c>
      <c r="G26">
        <v>305.49303887970098</v>
      </c>
      <c r="H26">
        <v>306.28720889635002</v>
      </c>
      <c r="I26">
        <v>307.76238526358998</v>
      </c>
      <c r="J26">
        <v>309.84165522792301</v>
      </c>
      <c r="K26">
        <v>312.55475132757999</v>
      </c>
      <c r="L26">
        <v>315.84249217890101</v>
      </c>
      <c r="M26">
        <v>315.79935448992501</v>
      </c>
      <c r="N26">
        <v>325.350938889004</v>
      </c>
      <c r="O26">
        <v>315.28981708948498</v>
      </c>
      <c r="P26">
        <v>314.92027419175503</v>
      </c>
      <c r="Q26">
        <v>308.25225448780401</v>
      </c>
      <c r="R26">
        <v>307.24915826473</v>
      </c>
      <c r="S26">
        <v>297.932104804951</v>
      </c>
      <c r="T26">
        <v>300.34784050631703</v>
      </c>
      <c r="U26">
        <v>312.88505874774802</v>
      </c>
      <c r="V26">
        <v>309.094742774699</v>
      </c>
      <c r="W26">
        <v>308.31079844239702</v>
      </c>
      <c r="X26">
        <v>308.44751624267298</v>
      </c>
      <c r="Y26">
        <v>309.57982545784699</v>
      </c>
      <c r="Z26">
        <v>314.489645801873</v>
      </c>
      <c r="AA26">
        <v>319.40141931478399</v>
      </c>
      <c r="AB26">
        <v>325.56562613233302</v>
      </c>
      <c r="AC26">
        <v>331.27909827275801</v>
      </c>
      <c r="AD26">
        <v>339.29977164216598</v>
      </c>
      <c r="AE26">
        <v>348.49927634027898</v>
      </c>
      <c r="AF26">
        <v>354.79109503024898</v>
      </c>
      <c r="AG26">
        <v>344.35245712511602</v>
      </c>
      <c r="AH26">
        <v>354.04335327233298</v>
      </c>
      <c r="AI26">
        <v>354.11509354053402</v>
      </c>
      <c r="AJ26">
        <v>359.695783070912</v>
      </c>
      <c r="AK26">
        <v>363.12492073556098</v>
      </c>
      <c r="AL26">
        <v>366.94556668136198</v>
      </c>
      <c r="AM26">
        <v>370.06424307740599</v>
      </c>
      <c r="AN26">
        <v>359.85057827519501</v>
      </c>
      <c r="AO26">
        <v>352.07473942441601</v>
      </c>
      <c r="AP26">
        <v>348.21538371408798</v>
      </c>
      <c r="AQ26">
        <v>345.06616289078698</v>
      </c>
      <c r="AR26">
        <v>345.38739795073798</v>
      </c>
      <c r="AS26">
        <v>345.42025673381897</v>
      </c>
      <c r="AT26">
        <v>340.885910359646</v>
      </c>
      <c r="AU26">
        <v>339.88228339867101</v>
      </c>
      <c r="AV26">
        <v>333.97789969941198</v>
      </c>
      <c r="AW26">
        <v>326.88743673984197</v>
      </c>
      <c r="AX26">
        <v>320.40681624550302</v>
      </c>
      <c r="AY26">
        <v>318.69294836602</v>
      </c>
      <c r="AZ26">
        <v>318.14505749702698</v>
      </c>
      <c r="BA26">
        <v>319.02221916933797</v>
      </c>
      <c r="BB26">
        <v>318.70508917363702</v>
      </c>
      <c r="BC26">
        <v>314.51828147556603</v>
      </c>
      <c r="BD26">
        <v>311.282691319214</v>
      </c>
      <c r="BE26">
        <v>311.20463661622802</v>
      </c>
      <c r="BF26">
        <v>311.18732829931201</v>
      </c>
      <c r="BG26">
        <v>312.52589315745399</v>
      </c>
      <c r="BH26">
        <v>311.89855715892497</v>
      </c>
      <c r="BI26">
        <v>310.29076849367101</v>
      </c>
      <c r="BJ26">
        <v>316.48333908299401</v>
      </c>
      <c r="BK26">
        <v>320.31541272329201</v>
      </c>
      <c r="BL26">
        <v>321.07532154108202</v>
      </c>
      <c r="BM26">
        <v>320.10281085510002</v>
      </c>
      <c r="BN26">
        <v>312.51632559327601</v>
      </c>
    </row>
    <row r="27" spans="1:66" x14ac:dyDescent="0.25">
      <c r="A27">
        <v>0.40614454238391501</v>
      </c>
      <c r="B27">
        <v>313.19619329962097</v>
      </c>
      <c r="C27">
        <v>314.28758308855498</v>
      </c>
      <c r="D27">
        <v>321.76071421512898</v>
      </c>
      <c r="E27">
        <v>319.86248341423101</v>
      </c>
      <c r="F27">
        <v>316.62437827817598</v>
      </c>
      <c r="G27">
        <v>309.69101474931699</v>
      </c>
      <c r="H27">
        <v>310.93714779345601</v>
      </c>
      <c r="I27">
        <v>310.759869366467</v>
      </c>
      <c r="J27">
        <v>313.771901729788</v>
      </c>
      <c r="K27">
        <v>317.02113201243702</v>
      </c>
      <c r="L27">
        <v>322.11996319398003</v>
      </c>
      <c r="M27">
        <v>323.81131635171602</v>
      </c>
      <c r="N27">
        <v>335.84644077879102</v>
      </c>
      <c r="O27">
        <v>320.02021835684002</v>
      </c>
      <c r="P27">
        <v>317.58491409386102</v>
      </c>
      <c r="Q27">
        <v>311.66556428579798</v>
      </c>
      <c r="R27">
        <v>309.91905398325503</v>
      </c>
      <c r="S27">
        <v>300.72481319477299</v>
      </c>
      <c r="T27">
        <v>304.540022216105</v>
      </c>
      <c r="U27">
        <v>314.45907236692</v>
      </c>
      <c r="V27">
        <v>312.21774434481802</v>
      </c>
      <c r="W27">
        <v>311.49764307569802</v>
      </c>
      <c r="X27">
        <v>310.27529433124801</v>
      </c>
      <c r="Y27">
        <v>313.087541300076</v>
      </c>
      <c r="Z27">
        <v>317.847348188117</v>
      </c>
      <c r="AA27">
        <v>324.36267150555102</v>
      </c>
      <c r="AB27">
        <v>329.45319309774499</v>
      </c>
      <c r="AC27">
        <v>335.92265921208701</v>
      </c>
      <c r="AD27">
        <v>346.68267653954803</v>
      </c>
      <c r="AE27">
        <v>362.25514282887798</v>
      </c>
      <c r="AF27">
        <v>372.83903167393299</v>
      </c>
      <c r="AG27">
        <v>355.56821192138102</v>
      </c>
      <c r="AH27">
        <v>368.416920263017</v>
      </c>
      <c r="AI27">
        <v>368.49667191004301</v>
      </c>
      <c r="AJ27">
        <v>378.65175342254798</v>
      </c>
      <c r="AK27">
        <v>381.97906624390299</v>
      </c>
      <c r="AL27">
        <v>386.02063004732298</v>
      </c>
      <c r="AM27">
        <v>386.637108903659</v>
      </c>
      <c r="AN27">
        <v>371.81455108877299</v>
      </c>
      <c r="AO27">
        <v>365.62042565453498</v>
      </c>
      <c r="AP27">
        <v>367.95739476326099</v>
      </c>
      <c r="AQ27">
        <v>369.910500248613</v>
      </c>
      <c r="AR27">
        <v>371.23743614326901</v>
      </c>
      <c r="AS27">
        <v>372.29320531648602</v>
      </c>
      <c r="AT27">
        <v>365.18507863565799</v>
      </c>
      <c r="AU27">
        <v>363.63014899464099</v>
      </c>
      <c r="AV27">
        <v>354.158053034202</v>
      </c>
      <c r="AW27">
        <v>339.21291421165301</v>
      </c>
      <c r="AX27">
        <v>327.41868325889499</v>
      </c>
      <c r="AY27">
        <v>323.72394272685602</v>
      </c>
      <c r="AZ27">
        <v>322.89018949254</v>
      </c>
      <c r="BA27">
        <v>324.74121216189701</v>
      </c>
      <c r="BB27">
        <v>324.51893347230703</v>
      </c>
      <c r="BC27">
        <v>319.01273075779199</v>
      </c>
      <c r="BD27">
        <v>316.866883994695</v>
      </c>
      <c r="BE27">
        <v>315.66284132434998</v>
      </c>
      <c r="BF27">
        <v>314.22445760632399</v>
      </c>
      <c r="BG27">
        <v>315.291514400734</v>
      </c>
      <c r="BH27">
        <v>314.624271300592</v>
      </c>
      <c r="BI27">
        <v>313.265395105202</v>
      </c>
      <c r="BJ27">
        <v>321.30628015625598</v>
      </c>
      <c r="BK27">
        <v>322.27736213376198</v>
      </c>
      <c r="BL27">
        <v>324.54924936723597</v>
      </c>
      <c r="BM27">
        <v>324.99471008726198</v>
      </c>
      <c r="BN27">
        <v>315.565090488463</v>
      </c>
    </row>
    <row r="28" spans="1:66" x14ac:dyDescent="0.25">
      <c r="A28">
        <v>0.41558640424045401</v>
      </c>
      <c r="B28">
        <v>317.15214113912202</v>
      </c>
      <c r="C28">
        <v>318.00012957539798</v>
      </c>
      <c r="D28">
        <v>323.63699222813602</v>
      </c>
      <c r="E28">
        <v>321.88971178179497</v>
      </c>
      <c r="F28">
        <v>320.71322018908501</v>
      </c>
      <c r="G28">
        <v>312.64196373462698</v>
      </c>
      <c r="H28">
        <v>314.00714071407702</v>
      </c>
      <c r="I28">
        <v>315.39547197198698</v>
      </c>
      <c r="J28">
        <v>320.05152625286399</v>
      </c>
      <c r="K28">
        <v>324.03404633121698</v>
      </c>
      <c r="L28">
        <v>328.76428010528599</v>
      </c>
      <c r="M28">
        <v>332.63681775856998</v>
      </c>
      <c r="N28">
        <v>346.40895814871698</v>
      </c>
      <c r="O28">
        <v>326.53770606345199</v>
      </c>
      <c r="P28">
        <v>319.39389092723002</v>
      </c>
      <c r="Q28">
        <v>314.704713432007</v>
      </c>
      <c r="R28">
        <v>314.437909274785</v>
      </c>
      <c r="S28">
        <v>303.56228518353703</v>
      </c>
      <c r="T28">
        <v>305.91390422594799</v>
      </c>
      <c r="U28">
        <v>318.10537395440502</v>
      </c>
      <c r="V28">
        <v>315.40037448796801</v>
      </c>
      <c r="W28">
        <v>314.43077543562998</v>
      </c>
      <c r="X28">
        <v>313.43135173148403</v>
      </c>
      <c r="Y28">
        <v>316.71345385751903</v>
      </c>
      <c r="Z28">
        <v>321.22093607495299</v>
      </c>
      <c r="AA28">
        <v>328.11837448193398</v>
      </c>
      <c r="AB28">
        <v>332.51932716837302</v>
      </c>
      <c r="AC28">
        <v>339.39311289312002</v>
      </c>
      <c r="AD28">
        <v>354.79403032338701</v>
      </c>
      <c r="AE28">
        <v>381.25448095118998</v>
      </c>
      <c r="AF28">
        <v>395.25099038077298</v>
      </c>
      <c r="AG28">
        <v>371.52368520006098</v>
      </c>
      <c r="AH28">
        <v>386.95501414685998</v>
      </c>
      <c r="AI28">
        <v>386.11789645063402</v>
      </c>
      <c r="AJ28">
        <v>401.09306458418899</v>
      </c>
      <c r="AK28">
        <v>403.190973249801</v>
      </c>
      <c r="AL28">
        <v>404.98859086124799</v>
      </c>
      <c r="AM28">
        <v>398.66395604331098</v>
      </c>
      <c r="AN28">
        <v>386.76367179337802</v>
      </c>
      <c r="AO28">
        <v>383.942808101845</v>
      </c>
      <c r="AP28">
        <v>394.196507953028</v>
      </c>
      <c r="AQ28">
        <v>405.18178375562098</v>
      </c>
      <c r="AR28">
        <v>410.78825006044099</v>
      </c>
      <c r="AS28">
        <v>411.99200102362198</v>
      </c>
      <c r="AT28">
        <v>402.439248821099</v>
      </c>
      <c r="AU28">
        <v>399.000815602724</v>
      </c>
      <c r="AV28">
        <v>381.330337294662</v>
      </c>
      <c r="AW28">
        <v>358.02917471645299</v>
      </c>
      <c r="AX28">
        <v>335.80740131233898</v>
      </c>
      <c r="AY28">
        <v>330.17207384839497</v>
      </c>
      <c r="AZ28">
        <v>330.13779217785998</v>
      </c>
      <c r="BA28">
        <v>330.88937732065102</v>
      </c>
      <c r="BB28">
        <v>329.62571118237599</v>
      </c>
      <c r="BC28">
        <v>324.457235370175</v>
      </c>
      <c r="BD28">
        <v>320.17789153488201</v>
      </c>
      <c r="BE28">
        <v>319.29466696188899</v>
      </c>
      <c r="BF28">
        <v>316.723250541808</v>
      </c>
      <c r="BG28">
        <v>319.12010320300999</v>
      </c>
      <c r="BH28">
        <v>318.58696794813397</v>
      </c>
      <c r="BI28">
        <v>317.530528242961</v>
      </c>
      <c r="BJ28">
        <v>322.34236643661001</v>
      </c>
      <c r="BK28">
        <v>323.88979550161798</v>
      </c>
      <c r="BL28">
        <v>326.61652444026902</v>
      </c>
      <c r="BM28">
        <v>326.66878379074097</v>
      </c>
      <c r="BN28">
        <v>319.50867180141</v>
      </c>
    </row>
    <row r="29" spans="1:66" x14ac:dyDescent="0.25">
      <c r="A29">
        <v>0.42502826609699301</v>
      </c>
      <c r="B29">
        <v>320.23260136416201</v>
      </c>
      <c r="C29">
        <v>320.62864066985099</v>
      </c>
      <c r="D29">
        <v>324.44374907925601</v>
      </c>
      <c r="E29">
        <v>324.99163217273298</v>
      </c>
      <c r="F29">
        <v>322.24159606814698</v>
      </c>
      <c r="G29">
        <v>315.65831823549701</v>
      </c>
      <c r="H29">
        <v>316.810340454266</v>
      </c>
      <c r="I29">
        <v>318.55525828122899</v>
      </c>
      <c r="J29">
        <v>323.11820811486598</v>
      </c>
      <c r="K29">
        <v>328.84283068360099</v>
      </c>
      <c r="L29">
        <v>333.91576271361902</v>
      </c>
      <c r="M29">
        <v>338.64181406087999</v>
      </c>
      <c r="N29">
        <v>354.92814026017697</v>
      </c>
      <c r="O29">
        <v>330.63878137626801</v>
      </c>
      <c r="P29">
        <v>323.06278299923599</v>
      </c>
      <c r="Q29">
        <v>317.83094766642603</v>
      </c>
      <c r="R29">
        <v>316.42581106342197</v>
      </c>
      <c r="S29">
        <v>305.79917715204402</v>
      </c>
      <c r="T29">
        <v>308.816344742441</v>
      </c>
      <c r="U29">
        <v>320.526020973789</v>
      </c>
      <c r="V29">
        <v>318.11072473228302</v>
      </c>
      <c r="W29">
        <v>317.29233406687899</v>
      </c>
      <c r="X29">
        <v>317.06089246639698</v>
      </c>
      <c r="Y29">
        <v>320.042662815607</v>
      </c>
      <c r="Z29">
        <v>324.58709875501899</v>
      </c>
      <c r="AA29">
        <v>330.40339424469499</v>
      </c>
      <c r="AB29">
        <v>335.41004886994801</v>
      </c>
      <c r="AC29">
        <v>342.39374325153102</v>
      </c>
      <c r="AD29">
        <v>362.91506318090399</v>
      </c>
      <c r="AE29">
        <v>396.87911439756499</v>
      </c>
      <c r="AF29">
        <v>415.84911187226299</v>
      </c>
      <c r="AG29">
        <v>388.62414819707499</v>
      </c>
      <c r="AH29">
        <v>404.10147469734</v>
      </c>
      <c r="AI29">
        <v>400.72316535501</v>
      </c>
      <c r="AJ29">
        <v>419.73709998499299</v>
      </c>
      <c r="AK29">
        <v>416.30781148666802</v>
      </c>
      <c r="AL29">
        <v>413.021821570778</v>
      </c>
      <c r="AM29">
        <v>402.315048797212</v>
      </c>
      <c r="AN29">
        <v>393.249714142377</v>
      </c>
      <c r="AO29">
        <v>400.54920457432502</v>
      </c>
      <c r="AP29">
        <v>418.70518578958797</v>
      </c>
      <c r="AQ29">
        <v>439.31033243894399</v>
      </c>
      <c r="AR29">
        <v>448.08359803058499</v>
      </c>
      <c r="AS29">
        <v>446.55630414818</v>
      </c>
      <c r="AT29">
        <v>435.53908353018898</v>
      </c>
      <c r="AU29">
        <v>429.346448497192</v>
      </c>
      <c r="AV29">
        <v>405.931938779392</v>
      </c>
      <c r="AW29">
        <v>374.16440881202101</v>
      </c>
      <c r="AX29">
        <v>344.72532728423698</v>
      </c>
      <c r="AY29">
        <v>335.75367075371503</v>
      </c>
      <c r="AZ29">
        <v>336.68357937219997</v>
      </c>
      <c r="BA29">
        <v>336.05856636240202</v>
      </c>
      <c r="BB29">
        <v>333.540565234214</v>
      </c>
      <c r="BC29">
        <v>328.41469948127298</v>
      </c>
      <c r="BD29">
        <v>323.26515301024102</v>
      </c>
      <c r="BE29">
        <v>321.75323194142499</v>
      </c>
      <c r="BF29">
        <v>320.27421368892198</v>
      </c>
      <c r="BG29">
        <v>321.48262019138599</v>
      </c>
      <c r="BH29">
        <v>322.76389011152003</v>
      </c>
      <c r="BI29">
        <v>321.12564330242799</v>
      </c>
      <c r="BJ29">
        <v>325.295695450952</v>
      </c>
      <c r="BK29">
        <v>327.60831660415698</v>
      </c>
      <c r="BL29">
        <v>328.46785441460901</v>
      </c>
      <c r="BM29">
        <v>329.309397520034</v>
      </c>
      <c r="BN29">
        <v>321.82320083655401</v>
      </c>
    </row>
    <row r="30" spans="1:66" x14ac:dyDescent="0.25">
      <c r="A30">
        <v>0.43447012795353201</v>
      </c>
      <c r="B30">
        <v>323.81652091223202</v>
      </c>
      <c r="C30">
        <v>323.26508993454303</v>
      </c>
      <c r="D30">
        <v>327.70817122466599</v>
      </c>
      <c r="E30">
        <v>328.220744187317</v>
      </c>
      <c r="F30">
        <v>326.26309665397201</v>
      </c>
      <c r="G30">
        <v>318.813638667551</v>
      </c>
      <c r="H30">
        <v>320.61568122373097</v>
      </c>
      <c r="I30">
        <v>321.60047776708802</v>
      </c>
      <c r="J30">
        <v>324.44491542679498</v>
      </c>
      <c r="K30">
        <v>328.81235169969398</v>
      </c>
      <c r="L30">
        <v>335.98880394728099</v>
      </c>
      <c r="M30">
        <v>339.53043715442601</v>
      </c>
      <c r="N30">
        <v>357.46556235004999</v>
      </c>
      <c r="O30">
        <v>334.02512683088599</v>
      </c>
      <c r="P30">
        <v>326.74219751956502</v>
      </c>
      <c r="Q30">
        <v>320.168263832788</v>
      </c>
      <c r="R30">
        <v>318.133807075758</v>
      </c>
      <c r="S30">
        <v>307.89954275820099</v>
      </c>
      <c r="T30">
        <v>310.58201049467101</v>
      </c>
      <c r="U30">
        <v>320.76737207389402</v>
      </c>
      <c r="V30">
        <v>320.37859178313801</v>
      </c>
      <c r="W30">
        <v>320.47402722181403</v>
      </c>
      <c r="X30">
        <v>319.48226201740499</v>
      </c>
      <c r="Y30">
        <v>321.91569652344901</v>
      </c>
      <c r="Z30">
        <v>326.54913447803801</v>
      </c>
      <c r="AA30">
        <v>332.78759843469999</v>
      </c>
      <c r="AB30">
        <v>338.00626535617999</v>
      </c>
      <c r="AC30">
        <v>343.51636561874199</v>
      </c>
      <c r="AD30">
        <v>368.86732080649398</v>
      </c>
      <c r="AE30">
        <v>405.73837415558597</v>
      </c>
      <c r="AF30">
        <v>426.56073557289898</v>
      </c>
      <c r="AG30">
        <v>406.09955438001498</v>
      </c>
      <c r="AH30">
        <v>410.50388618452899</v>
      </c>
      <c r="AI30">
        <v>406.64237307611802</v>
      </c>
      <c r="AJ30">
        <v>424.50971524978303</v>
      </c>
      <c r="AK30">
        <v>416.04993314439901</v>
      </c>
      <c r="AL30">
        <v>409.43141926855202</v>
      </c>
      <c r="AM30">
        <v>394.50701042659</v>
      </c>
      <c r="AN30">
        <v>391.97424667963901</v>
      </c>
      <c r="AO30">
        <v>404.86575768426701</v>
      </c>
      <c r="AP30">
        <v>428.52906221400502</v>
      </c>
      <c r="AQ30">
        <v>455.39621302957801</v>
      </c>
      <c r="AR30">
        <v>464.40058039106401</v>
      </c>
      <c r="AS30">
        <v>463.75617103081902</v>
      </c>
      <c r="AT30">
        <v>447.49853291614301</v>
      </c>
      <c r="AU30">
        <v>441.90109511109</v>
      </c>
      <c r="AV30">
        <v>414.97828522977301</v>
      </c>
      <c r="AW30">
        <v>379.52426005520601</v>
      </c>
      <c r="AX30">
        <v>347.37566838996003</v>
      </c>
      <c r="AY30">
        <v>339.167621043255</v>
      </c>
      <c r="AZ30">
        <v>339.60754401863898</v>
      </c>
      <c r="BA30">
        <v>337.52614161183499</v>
      </c>
      <c r="BB30">
        <v>335.513289593065</v>
      </c>
      <c r="BC30">
        <v>329.61763203965103</v>
      </c>
      <c r="BD30">
        <v>324.832567198101</v>
      </c>
      <c r="BE30">
        <v>323.58909998297298</v>
      </c>
      <c r="BF30">
        <v>323.039777018866</v>
      </c>
      <c r="BG30">
        <v>323.68262667692699</v>
      </c>
      <c r="BH30">
        <v>326.021122059047</v>
      </c>
      <c r="BI30">
        <v>323.57412081037398</v>
      </c>
      <c r="BJ30">
        <v>329.11778724861398</v>
      </c>
      <c r="BK30">
        <v>329.91191571828</v>
      </c>
      <c r="BL30">
        <v>331.32610180852402</v>
      </c>
      <c r="BM30">
        <v>331.17504982757202</v>
      </c>
      <c r="BN30">
        <v>325.05439338192002</v>
      </c>
    </row>
    <row r="31" spans="1:66" x14ac:dyDescent="0.25">
      <c r="A31">
        <v>0.44391198981007102</v>
      </c>
      <c r="B31">
        <v>327.01785175104601</v>
      </c>
      <c r="C31">
        <v>326.106076893242</v>
      </c>
      <c r="D31">
        <v>330.42719321887699</v>
      </c>
      <c r="E31">
        <v>330.36276380638998</v>
      </c>
      <c r="F31">
        <v>329.05550670503197</v>
      </c>
      <c r="G31">
        <v>322.649719588967</v>
      </c>
      <c r="H31">
        <v>323.99505512825198</v>
      </c>
      <c r="I31">
        <v>325.21091805495098</v>
      </c>
      <c r="J31">
        <v>326.69603327796699</v>
      </c>
      <c r="K31">
        <v>329.99993027796398</v>
      </c>
      <c r="L31">
        <v>335.406732417363</v>
      </c>
      <c r="M31">
        <v>338.017976910431</v>
      </c>
      <c r="N31">
        <v>353.50223775166501</v>
      </c>
      <c r="O31">
        <v>332.86100800375198</v>
      </c>
      <c r="P31">
        <v>327.91650255284702</v>
      </c>
      <c r="Q31">
        <v>321.47694563725901</v>
      </c>
      <c r="R31">
        <v>320.678766915648</v>
      </c>
      <c r="S31">
        <v>310.68369205502103</v>
      </c>
      <c r="T31">
        <v>313.22294349153901</v>
      </c>
      <c r="U31">
        <v>323.98307094087198</v>
      </c>
      <c r="V31">
        <v>321.94020540532603</v>
      </c>
      <c r="W31">
        <v>321.21528653299202</v>
      </c>
      <c r="X31">
        <v>322.54136308286797</v>
      </c>
      <c r="Y31">
        <v>324.76860418286799</v>
      </c>
      <c r="Z31">
        <v>329.26130740933701</v>
      </c>
      <c r="AA31">
        <v>335.07108097973298</v>
      </c>
      <c r="AB31">
        <v>340.13948224932602</v>
      </c>
      <c r="AC31">
        <v>344.55304169045399</v>
      </c>
      <c r="AD31">
        <v>369.51985503924402</v>
      </c>
      <c r="AE31">
        <v>400.77743363718702</v>
      </c>
      <c r="AF31">
        <v>415.52231274712898</v>
      </c>
      <c r="AG31">
        <v>411.40356989457899</v>
      </c>
      <c r="AH31">
        <v>402.82139980047299</v>
      </c>
      <c r="AI31">
        <v>400.35872682820599</v>
      </c>
      <c r="AJ31">
        <v>413.04833516177598</v>
      </c>
      <c r="AK31">
        <v>400.72531586068499</v>
      </c>
      <c r="AL31">
        <v>394.98120540345599</v>
      </c>
      <c r="AM31">
        <v>380.63978057522598</v>
      </c>
      <c r="AN31">
        <v>382.99138421148501</v>
      </c>
      <c r="AO31">
        <v>397.19180301842601</v>
      </c>
      <c r="AP31">
        <v>416.916559047801</v>
      </c>
      <c r="AQ31">
        <v>441.12772354323198</v>
      </c>
      <c r="AR31">
        <v>450.68497865464502</v>
      </c>
      <c r="AS31">
        <v>445.61151600157098</v>
      </c>
      <c r="AT31">
        <v>433.93439781232098</v>
      </c>
      <c r="AU31">
        <v>426.67324195013998</v>
      </c>
      <c r="AV31">
        <v>404.213204598684</v>
      </c>
      <c r="AW31">
        <v>372.77404709459</v>
      </c>
      <c r="AX31">
        <v>346.140706839411</v>
      </c>
      <c r="AY31">
        <v>338.11962070761803</v>
      </c>
      <c r="AZ31">
        <v>338.60289240481802</v>
      </c>
      <c r="BA31">
        <v>335.092296820071</v>
      </c>
      <c r="BB31">
        <v>333.82590833610101</v>
      </c>
      <c r="BC31">
        <v>329.35545481280099</v>
      </c>
      <c r="BD31">
        <v>327.16785839947403</v>
      </c>
      <c r="BE31">
        <v>325.86607727327799</v>
      </c>
      <c r="BF31">
        <v>325.821451769487</v>
      </c>
      <c r="BG31">
        <v>327.92867772212202</v>
      </c>
      <c r="BH31">
        <v>330.12567850149497</v>
      </c>
      <c r="BI31">
        <v>328.63100176563103</v>
      </c>
      <c r="BJ31">
        <v>330.70738897575097</v>
      </c>
      <c r="BK31">
        <v>332.10178739504403</v>
      </c>
      <c r="BL31">
        <v>333.37344178348201</v>
      </c>
      <c r="BM31">
        <v>331.81599694303799</v>
      </c>
      <c r="BN31">
        <v>328.27320505641597</v>
      </c>
    </row>
    <row r="32" spans="1:66" x14ac:dyDescent="0.25">
      <c r="A32">
        <v>0.45335385166661002</v>
      </c>
      <c r="B32">
        <v>327.115583102416</v>
      </c>
      <c r="C32">
        <v>329.01647640077903</v>
      </c>
      <c r="D32">
        <v>332.49793918125198</v>
      </c>
      <c r="E32">
        <v>335.05122530495203</v>
      </c>
      <c r="F32">
        <v>333.93423511706101</v>
      </c>
      <c r="G32">
        <v>328.87607619039801</v>
      </c>
      <c r="H32">
        <v>327.555937390248</v>
      </c>
      <c r="I32">
        <v>327.96257048082498</v>
      </c>
      <c r="J32">
        <v>329.00058571357999</v>
      </c>
      <c r="K32">
        <v>330.71957368054899</v>
      </c>
      <c r="L32">
        <v>332.830924857946</v>
      </c>
      <c r="M32">
        <v>333.46550059596001</v>
      </c>
      <c r="N32">
        <v>344.14430865304797</v>
      </c>
      <c r="O32">
        <v>331.19615731866702</v>
      </c>
      <c r="P32">
        <v>328.15082862122199</v>
      </c>
      <c r="Q32">
        <v>323.22872018907299</v>
      </c>
      <c r="R32">
        <v>323.88385124573801</v>
      </c>
      <c r="S32">
        <v>314.00503878442402</v>
      </c>
      <c r="T32">
        <v>315.59121128023702</v>
      </c>
      <c r="U32">
        <v>326.91701592120103</v>
      </c>
      <c r="V32">
        <v>324.14864906898498</v>
      </c>
      <c r="W32">
        <v>325.57256494260298</v>
      </c>
      <c r="X32">
        <v>325.18078175411699</v>
      </c>
      <c r="Y32">
        <v>328.01981181489998</v>
      </c>
      <c r="Z32">
        <v>330.073616487339</v>
      </c>
      <c r="AA32">
        <v>335.12119741348801</v>
      </c>
      <c r="AB32">
        <v>339.46633693950201</v>
      </c>
      <c r="AC32">
        <v>344.82536698864698</v>
      </c>
      <c r="AD32">
        <v>362.67256129510099</v>
      </c>
      <c r="AE32">
        <v>384.24923694663698</v>
      </c>
      <c r="AF32">
        <v>393.52800371249202</v>
      </c>
      <c r="AG32">
        <v>400.58178302087799</v>
      </c>
      <c r="AH32">
        <v>384.39250671882098</v>
      </c>
      <c r="AI32">
        <v>383.62794886800202</v>
      </c>
      <c r="AJ32">
        <v>388.51385286171097</v>
      </c>
      <c r="AK32">
        <v>378.43942229524998</v>
      </c>
      <c r="AL32">
        <v>375.91790501798999</v>
      </c>
      <c r="AM32">
        <v>366.756059061315</v>
      </c>
      <c r="AN32">
        <v>368.17261479622402</v>
      </c>
      <c r="AO32">
        <v>378.45929909938098</v>
      </c>
      <c r="AP32">
        <v>390.89473327772401</v>
      </c>
      <c r="AQ32">
        <v>406.666018809749</v>
      </c>
      <c r="AR32">
        <v>411.72800324327198</v>
      </c>
      <c r="AS32">
        <v>407.41858859342898</v>
      </c>
      <c r="AT32">
        <v>398.15876047466901</v>
      </c>
      <c r="AU32">
        <v>395.00739535190701</v>
      </c>
      <c r="AV32">
        <v>378.54323371346999</v>
      </c>
      <c r="AW32">
        <v>358.38863113206003</v>
      </c>
      <c r="AX32">
        <v>341.22817531877803</v>
      </c>
      <c r="AY32">
        <v>335.32556133174398</v>
      </c>
      <c r="AZ32">
        <v>335.17370908485901</v>
      </c>
      <c r="BA32">
        <v>333.34213861970801</v>
      </c>
      <c r="BB32">
        <v>332.282742222472</v>
      </c>
      <c r="BC32">
        <v>330.93785330291701</v>
      </c>
      <c r="BD32">
        <v>328.74518430082799</v>
      </c>
      <c r="BE32">
        <v>328.559573266283</v>
      </c>
      <c r="BF32">
        <v>329.30608140283198</v>
      </c>
      <c r="BG32">
        <v>332.55114129933702</v>
      </c>
      <c r="BH32">
        <v>336.354514894288</v>
      </c>
      <c r="BI32">
        <v>332.84600313748302</v>
      </c>
      <c r="BJ32">
        <v>335.488646339637</v>
      </c>
      <c r="BK32">
        <v>335.55257047285102</v>
      </c>
      <c r="BL32">
        <v>334.98180709205099</v>
      </c>
      <c r="BM32">
        <v>333.645567036236</v>
      </c>
      <c r="BN32">
        <v>329.82623412955201</v>
      </c>
    </row>
    <row r="33" spans="1:66" x14ac:dyDescent="0.25">
      <c r="A33">
        <v>0.46279571352314902</v>
      </c>
      <c r="B33">
        <v>328.62693050316301</v>
      </c>
      <c r="C33">
        <v>329.28991757550699</v>
      </c>
      <c r="D33">
        <v>334.77656762259397</v>
      </c>
      <c r="E33">
        <v>341.28605983232802</v>
      </c>
      <c r="F33">
        <v>340.55425049413998</v>
      </c>
      <c r="G33">
        <v>336.19485350892199</v>
      </c>
      <c r="H33">
        <v>333.64847802244702</v>
      </c>
      <c r="I33">
        <v>334.66569351576197</v>
      </c>
      <c r="J33">
        <v>334.22641155304399</v>
      </c>
      <c r="K33">
        <v>330.921702433083</v>
      </c>
      <c r="L33">
        <v>330.97437318320402</v>
      </c>
      <c r="M33">
        <v>331.85270854943099</v>
      </c>
      <c r="N33">
        <v>337.01311239502598</v>
      </c>
      <c r="O33">
        <v>330.98932556201601</v>
      </c>
      <c r="P33">
        <v>331.30265832714201</v>
      </c>
      <c r="Q33">
        <v>326.11327981044798</v>
      </c>
      <c r="R33">
        <v>326.95658998238798</v>
      </c>
      <c r="S33">
        <v>316.49319999098702</v>
      </c>
      <c r="T33">
        <v>317.81252487404601</v>
      </c>
      <c r="U33">
        <v>329.60865759578201</v>
      </c>
      <c r="V33">
        <v>328.872572270077</v>
      </c>
      <c r="W33">
        <v>328.82246196625903</v>
      </c>
      <c r="X33">
        <v>330.31528849584299</v>
      </c>
      <c r="Y33">
        <v>331.25114494253</v>
      </c>
      <c r="Z33">
        <v>332.18214520554801</v>
      </c>
      <c r="AA33">
        <v>335.716476578803</v>
      </c>
      <c r="AB33">
        <v>340.80894539181003</v>
      </c>
      <c r="AC33">
        <v>344.34892459363101</v>
      </c>
      <c r="AD33">
        <v>355.37542949256698</v>
      </c>
      <c r="AE33">
        <v>365.44264622262801</v>
      </c>
      <c r="AF33">
        <v>369.998833078389</v>
      </c>
      <c r="AG33">
        <v>380.36260812874002</v>
      </c>
      <c r="AH33">
        <v>368.00970338634897</v>
      </c>
      <c r="AI33">
        <v>366.10254718732898</v>
      </c>
      <c r="AJ33">
        <v>368.267729333489</v>
      </c>
      <c r="AK33">
        <v>360.86016868793598</v>
      </c>
      <c r="AL33">
        <v>362.591008332716</v>
      </c>
      <c r="AM33">
        <v>357.61481382427002</v>
      </c>
      <c r="AN33">
        <v>354.87000115735901</v>
      </c>
      <c r="AO33">
        <v>359.90096181892199</v>
      </c>
      <c r="AP33">
        <v>364.26088007590198</v>
      </c>
      <c r="AQ33">
        <v>370.10288605567001</v>
      </c>
      <c r="AR33">
        <v>370.25784019217701</v>
      </c>
      <c r="AS33">
        <v>368.80846413592701</v>
      </c>
      <c r="AT33">
        <v>364.66469517880603</v>
      </c>
      <c r="AU33">
        <v>361.40467140326899</v>
      </c>
      <c r="AV33">
        <v>353.43624969830802</v>
      </c>
      <c r="AW33">
        <v>343.13561831967201</v>
      </c>
      <c r="AX33">
        <v>334.07046234653598</v>
      </c>
      <c r="AY33">
        <v>332.96725041287903</v>
      </c>
      <c r="AZ33">
        <v>331.78013992266</v>
      </c>
      <c r="BA33">
        <v>330.733187972368</v>
      </c>
      <c r="BB33">
        <v>330.71800415339601</v>
      </c>
      <c r="BC33">
        <v>332.09369037516001</v>
      </c>
      <c r="BD33">
        <v>331.357802763427</v>
      </c>
      <c r="BE33">
        <v>331.04686559048503</v>
      </c>
      <c r="BF33">
        <v>332.847963448614</v>
      </c>
      <c r="BG33">
        <v>336.87246677087302</v>
      </c>
      <c r="BH33">
        <v>342.90073919282497</v>
      </c>
      <c r="BI33">
        <v>340.408095541649</v>
      </c>
      <c r="BJ33">
        <v>339.34310839987103</v>
      </c>
      <c r="BK33">
        <v>337.38975006615999</v>
      </c>
      <c r="BL33">
        <v>336.48925776504501</v>
      </c>
      <c r="BM33">
        <v>335.14093034644702</v>
      </c>
      <c r="BN33">
        <v>331.44259704735299</v>
      </c>
    </row>
    <row r="34" spans="1:66" x14ac:dyDescent="0.25">
      <c r="A34">
        <v>0.47223757537968802</v>
      </c>
      <c r="B34">
        <v>330.67585237351398</v>
      </c>
      <c r="C34">
        <v>330.60449355226001</v>
      </c>
      <c r="D34">
        <v>337.79585630470899</v>
      </c>
      <c r="E34">
        <v>345.54669139852302</v>
      </c>
      <c r="F34">
        <v>349.79574140777902</v>
      </c>
      <c r="G34">
        <v>345.286673591311</v>
      </c>
      <c r="H34">
        <v>342.80954750538098</v>
      </c>
      <c r="I34">
        <v>341.31402398627802</v>
      </c>
      <c r="J34">
        <v>340.12301559902198</v>
      </c>
      <c r="K34">
        <v>335.05343172955702</v>
      </c>
      <c r="L34">
        <v>331.93025955354699</v>
      </c>
      <c r="M34">
        <v>330.12560101149199</v>
      </c>
      <c r="N34">
        <v>330.91743717477101</v>
      </c>
      <c r="O34">
        <v>332.00301931204802</v>
      </c>
      <c r="P34">
        <v>334.23840342262997</v>
      </c>
      <c r="Q34">
        <v>330.63324082266701</v>
      </c>
      <c r="R34">
        <v>329.76464851667703</v>
      </c>
      <c r="S34">
        <v>319.67285116773201</v>
      </c>
      <c r="T34">
        <v>321.09800265219297</v>
      </c>
      <c r="U34">
        <v>331.36546958503902</v>
      </c>
      <c r="V34">
        <v>333.59565367569201</v>
      </c>
      <c r="W34">
        <v>333.76568090317301</v>
      </c>
      <c r="X34">
        <v>335.50584471558398</v>
      </c>
      <c r="Y34">
        <v>335.95866096204298</v>
      </c>
      <c r="Z34">
        <v>336.45322333478401</v>
      </c>
      <c r="AA34">
        <v>338.79299633095002</v>
      </c>
      <c r="AB34">
        <v>342.69418843129</v>
      </c>
      <c r="AC34">
        <v>348.67385659858502</v>
      </c>
      <c r="AD34">
        <v>352.16687175938301</v>
      </c>
      <c r="AE34">
        <v>353.90271768676803</v>
      </c>
      <c r="AF34">
        <v>353.343839482975</v>
      </c>
      <c r="AG34">
        <v>359.91846999856699</v>
      </c>
      <c r="AH34">
        <v>355.905125171419</v>
      </c>
      <c r="AI34">
        <v>354.363370268224</v>
      </c>
      <c r="AJ34">
        <v>356.54528188673402</v>
      </c>
      <c r="AK34">
        <v>353.14079344259198</v>
      </c>
      <c r="AL34">
        <v>354.46836889780599</v>
      </c>
      <c r="AM34">
        <v>353.03778758349603</v>
      </c>
      <c r="AN34">
        <v>348.25840364496099</v>
      </c>
      <c r="AO34">
        <v>346.796385849123</v>
      </c>
      <c r="AP34">
        <v>345.57410258042</v>
      </c>
      <c r="AQ34">
        <v>344.68265209741497</v>
      </c>
      <c r="AR34">
        <v>344.42084956210101</v>
      </c>
      <c r="AS34">
        <v>342.73864253103199</v>
      </c>
      <c r="AT34">
        <v>341.36673225260802</v>
      </c>
      <c r="AU34">
        <v>339.52111157320201</v>
      </c>
      <c r="AV34">
        <v>336.81215327986598</v>
      </c>
      <c r="AW34">
        <v>332.45820560562601</v>
      </c>
      <c r="AX34">
        <v>330.84952903546599</v>
      </c>
      <c r="AY34">
        <v>329.500353697717</v>
      </c>
      <c r="AZ34">
        <v>330.25786330167398</v>
      </c>
      <c r="BA34">
        <v>328.72334619114599</v>
      </c>
      <c r="BB34">
        <v>331.58080492664197</v>
      </c>
      <c r="BC34">
        <v>335.17817220267801</v>
      </c>
      <c r="BD34">
        <v>334.65437898515898</v>
      </c>
      <c r="BE34">
        <v>335.94764959869099</v>
      </c>
      <c r="BF34">
        <v>337.09083952825398</v>
      </c>
      <c r="BG34">
        <v>342.79610069939298</v>
      </c>
      <c r="BH34">
        <v>347.992165740524</v>
      </c>
      <c r="BI34">
        <v>346.06617393654699</v>
      </c>
      <c r="BJ34">
        <v>343.92803653258602</v>
      </c>
      <c r="BK34">
        <v>339.18803949838798</v>
      </c>
      <c r="BL34">
        <v>336.503447386473</v>
      </c>
      <c r="BM34">
        <v>336.42928128000699</v>
      </c>
      <c r="BN34">
        <v>332.65959858028901</v>
      </c>
    </row>
    <row r="35" spans="1:66" x14ac:dyDescent="0.25">
      <c r="A35">
        <v>0.48167943723622703</v>
      </c>
      <c r="B35">
        <v>332.94694635865301</v>
      </c>
      <c r="C35">
        <v>332.990422427564</v>
      </c>
      <c r="D35">
        <v>340.28978048090403</v>
      </c>
      <c r="E35">
        <v>351.11790073580198</v>
      </c>
      <c r="F35">
        <v>358.15129013523801</v>
      </c>
      <c r="G35">
        <v>355.34662567311398</v>
      </c>
      <c r="H35">
        <v>350.30743854234902</v>
      </c>
      <c r="I35">
        <v>348.725404759296</v>
      </c>
      <c r="J35">
        <v>343.69467193499003</v>
      </c>
      <c r="K35">
        <v>336.59136732141098</v>
      </c>
      <c r="L35">
        <v>332.58757307254899</v>
      </c>
      <c r="M35">
        <v>331.68325073462302</v>
      </c>
      <c r="N35">
        <v>329.51337070920601</v>
      </c>
      <c r="O35">
        <v>333.84772589855498</v>
      </c>
      <c r="P35">
        <v>339.164695530073</v>
      </c>
      <c r="Q35">
        <v>337.589377024736</v>
      </c>
      <c r="R35">
        <v>334.53989203862898</v>
      </c>
      <c r="S35">
        <v>323.25578979462801</v>
      </c>
      <c r="T35">
        <v>323.18622777220702</v>
      </c>
      <c r="U35">
        <v>333.765581599234</v>
      </c>
      <c r="V35">
        <v>337.452877839417</v>
      </c>
      <c r="W35">
        <v>339.70680938783602</v>
      </c>
      <c r="X35">
        <v>343.33290356261</v>
      </c>
      <c r="Y35">
        <v>342.532059989993</v>
      </c>
      <c r="Z35">
        <v>339.01024366616298</v>
      </c>
      <c r="AA35">
        <v>339.16275069872199</v>
      </c>
      <c r="AB35">
        <v>344.482178565982</v>
      </c>
      <c r="AC35">
        <v>354.212987772725</v>
      </c>
      <c r="AD35">
        <v>354.34444985785899</v>
      </c>
      <c r="AE35">
        <v>350.49422914684402</v>
      </c>
      <c r="AF35">
        <v>346.89422083669598</v>
      </c>
      <c r="AG35">
        <v>348.29329223255098</v>
      </c>
      <c r="AH35">
        <v>349.39272907841098</v>
      </c>
      <c r="AI35">
        <v>351.42962442850398</v>
      </c>
      <c r="AJ35">
        <v>348.54376364563097</v>
      </c>
      <c r="AK35">
        <v>348.31991980850898</v>
      </c>
      <c r="AL35">
        <v>350.31057076189097</v>
      </c>
      <c r="AM35">
        <v>349.19988616012199</v>
      </c>
      <c r="AN35">
        <v>344.267327983786</v>
      </c>
      <c r="AO35">
        <v>341.44280327095299</v>
      </c>
      <c r="AP35">
        <v>336.05344731042101</v>
      </c>
      <c r="AQ35">
        <v>331.49073689884398</v>
      </c>
      <c r="AR35">
        <v>332.460733789855</v>
      </c>
      <c r="AS35">
        <v>332.11587684475302</v>
      </c>
      <c r="AT35">
        <v>331.14582038437101</v>
      </c>
      <c r="AU35">
        <v>330.794091997348</v>
      </c>
      <c r="AV35">
        <v>331.00107620454497</v>
      </c>
      <c r="AW35">
        <v>328.73708136732</v>
      </c>
      <c r="AX35">
        <v>328.46869810917298</v>
      </c>
      <c r="AY35">
        <v>327.21121635843599</v>
      </c>
      <c r="AZ35">
        <v>326.966184696055</v>
      </c>
      <c r="BA35">
        <v>327.01754390020699</v>
      </c>
      <c r="BB35">
        <v>333.53659563831502</v>
      </c>
      <c r="BC35">
        <v>340.53939124789798</v>
      </c>
      <c r="BD35">
        <v>343.10477826738702</v>
      </c>
      <c r="BE35">
        <v>342.31323373224097</v>
      </c>
      <c r="BF35">
        <v>341.94159707960102</v>
      </c>
      <c r="BG35">
        <v>346.03895267082299</v>
      </c>
      <c r="BH35">
        <v>351.60056229231202</v>
      </c>
      <c r="BI35">
        <v>349.32379092772499</v>
      </c>
      <c r="BJ35">
        <v>347.76050263120402</v>
      </c>
      <c r="BK35">
        <v>340.91404973793902</v>
      </c>
      <c r="BL35">
        <v>337.173395975527</v>
      </c>
      <c r="BM35">
        <v>337.89713787445697</v>
      </c>
      <c r="BN35">
        <v>332.86155415336202</v>
      </c>
    </row>
    <row r="36" spans="1:66" x14ac:dyDescent="0.25">
      <c r="A36">
        <v>0.49112129909276597</v>
      </c>
      <c r="B36">
        <v>332.646753569532</v>
      </c>
      <c r="C36">
        <v>334.66886181125801</v>
      </c>
      <c r="D36">
        <v>341.850093274774</v>
      </c>
      <c r="E36">
        <v>354.73652650992801</v>
      </c>
      <c r="F36">
        <v>361.435395975875</v>
      </c>
      <c r="G36">
        <v>360.32777124441702</v>
      </c>
      <c r="H36">
        <v>352.694321319675</v>
      </c>
      <c r="I36">
        <v>351.80407714427997</v>
      </c>
      <c r="J36">
        <v>344.76733238426698</v>
      </c>
      <c r="K36">
        <v>336.59851699640598</v>
      </c>
      <c r="L36">
        <v>334.36250410822299</v>
      </c>
      <c r="M36">
        <v>334.73437685322102</v>
      </c>
      <c r="N36">
        <v>328.760628920415</v>
      </c>
      <c r="O36">
        <v>337.75501228255001</v>
      </c>
      <c r="P36">
        <v>342.337585014333</v>
      </c>
      <c r="Q36">
        <v>343.59893570029197</v>
      </c>
      <c r="R36">
        <v>339.16579651535801</v>
      </c>
      <c r="S36">
        <v>325.321192316485</v>
      </c>
      <c r="T36">
        <v>327.97151170771201</v>
      </c>
      <c r="U36">
        <v>336.19751274501698</v>
      </c>
      <c r="V36">
        <v>339.628219037836</v>
      </c>
      <c r="W36">
        <v>345.66442099193699</v>
      </c>
      <c r="X36">
        <v>351.30366786907501</v>
      </c>
      <c r="Y36">
        <v>348.134827444454</v>
      </c>
      <c r="Z36">
        <v>340.8615312302</v>
      </c>
      <c r="AA36">
        <v>340.28575974471403</v>
      </c>
      <c r="AB36">
        <v>345.82399455842898</v>
      </c>
      <c r="AC36">
        <v>358.99748555134101</v>
      </c>
      <c r="AD36">
        <v>357.34392327344301</v>
      </c>
      <c r="AE36">
        <v>347.95326756336402</v>
      </c>
      <c r="AF36">
        <v>342.84391937196398</v>
      </c>
      <c r="AG36">
        <v>343.095525512873</v>
      </c>
      <c r="AH36">
        <v>347.25566391852101</v>
      </c>
      <c r="AI36">
        <v>347.96010712765099</v>
      </c>
      <c r="AJ36">
        <v>344.77702061266302</v>
      </c>
      <c r="AK36">
        <v>345.24171942483599</v>
      </c>
      <c r="AL36">
        <v>347.76210039641398</v>
      </c>
      <c r="AM36">
        <v>347.140512808746</v>
      </c>
      <c r="AN36">
        <v>343.94935980264898</v>
      </c>
      <c r="AO36">
        <v>340.58511475221599</v>
      </c>
      <c r="AP36">
        <v>334.54009697581199</v>
      </c>
      <c r="AQ36">
        <v>329.05638044255699</v>
      </c>
      <c r="AR36">
        <v>328.59629565012398</v>
      </c>
      <c r="AS36">
        <v>328.27121097111899</v>
      </c>
      <c r="AT36">
        <v>327.49241828081699</v>
      </c>
      <c r="AU36">
        <v>326.81007664726297</v>
      </c>
      <c r="AV36">
        <v>326.821394073519</v>
      </c>
      <c r="AW36">
        <v>326.82031640313801</v>
      </c>
      <c r="AX36">
        <v>328.32279124222799</v>
      </c>
      <c r="AY36">
        <v>326.44443099928299</v>
      </c>
      <c r="AZ36">
        <v>325.09080976618901</v>
      </c>
      <c r="BA36">
        <v>326.10574626865099</v>
      </c>
      <c r="BB36">
        <v>336.22498992629397</v>
      </c>
      <c r="BC36">
        <v>344.82536100003699</v>
      </c>
      <c r="BD36">
        <v>351.97795784168397</v>
      </c>
      <c r="BE36">
        <v>346.13770743084399</v>
      </c>
      <c r="BF36">
        <v>342.784067619734</v>
      </c>
      <c r="BG36">
        <v>346.283922335765</v>
      </c>
      <c r="BH36">
        <v>351.34299202499398</v>
      </c>
      <c r="BI36">
        <v>348.65062186633099</v>
      </c>
      <c r="BJ36">
        <v>345.813500971905</v>
      </c>
      <c r="BK36">
        <v>342.179857288292</v>
      </c>
      <c r="BL36">
        <v>338.52499361972599</v>
      </c>
      <c r="BM36">
        <v>338.47732906469798</v>
      </c>
      <c r="BN36">
        <v>333.804747816587</v>
      </c>
    </row>
    <row r="37" spans="1:66" x14ac:dyDescent="0.25">
      <c r="A37">
        <v>0.50056316094930497</v>
      </c>
      <c r="B37">
        <v>332.99948200784598</v>
      </c>
      <c r="C37">
        <v>334.78219632612797</v>
      </c>
      <c r="D37">
        <v>340.73987484592999</v>
      </c>
      <c r="E37">
        <v>350.63227126909197</v>
      </c>
      <c r="F37">
        <v>357.21368874012398</v>
      </c>
      <c r="G37">
        <v>355.10667582251</v>
      </c>
      <c r="H37">
        <v>349.69476146897398</v>
      </c>
      <c r="I37">
        <v>347.172837355355</v>
      </c>
      <c r="J37">
        <v>342.41270760645</v>
      </c>
      <c r="K37">
        <v>336.38333399212701</v>
      </c>
      <c r="L37">
        <v>335.63519329592299</v>
      </c>
      <c r="M37">
        <v>334.57615132799998</v>
      </c>
      <c r="N37">
        <v>328.61138072084498</v>
      </c>
      <c r="O37">
        <v>338.52187167476302</v>
      </c>
      <c r="P37">
        <v>343.46134195315398</v>
      </c>
      <c r="Q37">
        <v>344.67485960487602</v>
      </c>
      <c r="R37">
        <v>338.883509081591</v>
      </c>
      <c r="S37">
        <v>325.79874897547802</v>
      </c>
      <c r="T37">
        <v>329.613853400153</v>
      </c>
      <c r="U37">
        <v>336.18194975301202</v>
      </c>
      <c r="V37">
        <v>341.33668813456597</v>
      </c>
      <c r="W37">
        <v>349.28481392466801</v>
      </c>
      <c r="X37">
        <v>352.86059624048198</v>
      </c>
      <c r="Y37">
        <v>350.65725336469001</v>
      </c>
      <c r="Z37">
        <v>341.23714006501899</v>
      </c>
      <c r="AA37">
        <v>339.17533292879199</v>
      </c>
      <c r="AB37">
        <v>344.59481964015498</v>
      </c>
      <c r="AC37">
        <v>357.88230652004398</v>
      </c>
      <c r="AD37">
        <v>357.20023038807801</v>
      </c>
      <c r="AE37">
        <v>347.44461931433199</v>
      </c>
      <c r="AF37">
        <v>341.61513650662101</v>
      </c>
      <c r="AG37">
        <v>339.71573251707002</v>
      </c>
      <c r="AH37">
        <v>344.29955426906599</v>
      </c>
      <c r="AI37">
        <v>345.65238212055903</v>
      </c>
      <c r="AJ37">
        <v>342.133150159683</v>
      </c>
      <c r="AK37">
        <v>342.62533808664199</v>
      </c>
      <c r="AL37">
        <v>345.44873771653801</v>
      </c>
      <c r="AM37">
        <v>343.61536818602599</v>
      </c>
      <c r="AN37">
        <v>341.20384816640001</v>
      </c>
      <c r="AO37">
        <v>339.55111448846498</v>
      </c>
      <c r="AP37">
        <v>331.61955295518499</v>
      </c>
      <c r="AQ37">
        <v>327.49043093427099</v>
      </c>
      <c r="AR37">
        <v>327.42664110399897</v>
      </c>
      <c r="AS37">
        <v>326.698152343576</v>
      </c>
      <c r="AT37">
        <v>326.626958077013</v>
      </c>
      <c r="AU37">
        <v>325.38540946850298</v>
      </c>
      <c r="AV37">
        <v>325.871425766904</v>
      </c>
      <c r="AW37">
        <v>325.01898002957103</v>
      </c>
      <c r="AX37">
        <v>326.35239426707898</v>
      </c>
      <c r="AY37">
        <v>325.24659921516502</v>
      </c>
      <c r="AZ37">
        <v>325.19351763072001</v>
      </c>
      <c r="BA37">
        <v>325.78769975480901</v>
      </c>
      <c r="BB37">
        <v>335.734716004875</v>
      </c>
      <c r="BC37">
        <v>345.05334015030797</v>
      </c>
      <c r="BD37">
        <v>354.59617296569201</v>
      </c>
      <c r="BE37">
        <v>346.26246307791001</v>
      </c>
      <c r="BF37">
        <v>339.81195214985701</v>
      </c>
      <c r="BG37">
        <v>342.75291253235702</v>
      </c>
      <c r="BH37">
        <v>346.372887451054</v>
      </c>
      <c r="BI37">
        <v>344.16464435118002</v>
      </c>
      <c r="BJ37">
        <v>341.738681572948</v>
      </c>
      <c r="BK37">
        <v>341.15564014484897</v>
      </c>
      <c r="BL37">
        <v>338.552150047429</v>
      </c>
      <c r="BM37">
        <v>338.30751849628598</v>
      </c>
      <c r="BN37">
        <v>336.04223658316801</v>
      </c>
    </row>
    <row r="38" spans="1:66" x14ac:dyDescent="0.25">
      <c r="A38">
        <v>0.51000502280584403</v>
      </c>
      <c r="B38">
        <v>334.712974068292</v>
      </c>
      <c r="C38">
        <v>334.657741675838</v>
      </c>
      <c r="D38">
        <v>338.74029639849198</v>
      </c>
      <c r="E38">
        <v>342.25829372652498</v>
      </c>
      <c r="F38">
        <v>348.20126087109497</v>
      </c>
      <c r="G38">
        <v>345.43757882538199</v>
      </c>
      <c r="H38">
        <v>343.24042899715403</v>
      </c>
      <c r="I38">
        <v>339.16854586954202</v>
      </c>
      <c r="J38">
        <v>334.90090851490697</v>
      </c>
      <c r="K38">
        <v>331.89552661436397</v>
      </c>
      <c r="L38">
        <v>332.60201503918898</v>
      </c>
      <c r="M38">
        <v>331.32622667298801</v>
      </c>
      <c r="N38">
        <v>325.99056173044198</v>
      </c>
      <c r="O38">
        <v>335.81461034218597</v>
      </c>
      <c r="P38">
        <v>339.55934480445501</v>
      </c>
      <c r="Q38">
        <v>339.82079511558197</v>
      </c>
      <c r="R38">
        <v>334.764618940388</v>
      </c>
      <c r="S38">
        <v>322.51182138600802</v>
      </c>
      <c r="T38">
        <v>327.36733759775501</v>
      </c>
      <c r="U38">
        <v>334.292009471781</v>
      </c>
      <c r="V38">
        <v>339.15781459582001</v>
      </c>
      <c r="W38">
        <v>345.75695826342701</v>
      </c>
      <c r="X38">
        <v>350.38094882105202</v>
      </c>
      <c r="Y38">
        <v>347.07735236699</v>
      </c>
      <c r="Z38">
        <v>339.60063555401098</v>
      </c>
      <c r="AA38">
        <v>336.74994089020203</v>
      </c>
      <c r="AB38">
        <v>339.51487990459901</v>
      </c>
      <c r="AC38">
        <v>351.515491026186</v>
      </c>
      <c r="AD38">
        <v>351.50418354542899</v>
      </c>
      <c r="AE38">
        <v>344.23944726960502</v>
      </c>
      <c r="AF38">
        <v>339.71103463061201</v>
      </c>
      <c r="AG38">
        <v>335.460904437718</v>
      </c>
      <c r="AH38">
        <v>341.05515679198299</v>
      </c>
      <c r="AI38">
        <v>339.53108124149099</v>
      </c>
      <c r="AJ38">
        <v>338.468302754413</v>
      </c>
      <c r="AK38">
        <v>339.4778936047</v>
      </c>
      <c r="AL38">
        <v>339.81496876018798</v>
      </c>
      <c r="AM38">
        <v>339.48686544582699</v>
      </c>
      <c r="AN38">
        <v>336.72216461842299</v>
      </c>
      <c r="AO38">
        <v>335.68880857981401</v>
      </c>
      <c r="AP38">
        <v>327.99606199243999</v>
      </c>
      <c r="AQ38">
        <v>325.83886968270099</v>
      </c>
      <c r="AR38">
        <v>325.98535648571698</v>
      </c>
      <c r="AS38">
        <v>325.163925330952</v>
      </c>
      <c r="AT38">
        <v>325.23166788646898</v>
      </c>
      <c r="AU38">
        <v>324.04964505256299</v>
      </c>
      <c r="AV38">
        <v>325.94598179427601</v>
      </c>
      <c r="AW38">
        <v>325.405023979688</v>
      </c>
      <c r="AX38">
        <v>324.82747115202602</v>
      </c>
      <c r="AY38">
        <v>324.47545713512801</v>
      </c>
      <c r="AZ38">
        <v>324.90715026022201</v>
      </c>
      <c r="BA38">
        <v>325.64740161021399</v>
      </c>
      <c r="BB38">
        <v>332.12283046771802</v>
      </c>
      <c r="BC38">
        <v>341.97387087935499</v>
      </c>
      <c r="BD38">
        <v>348.691575450659</v>
      </c>
      <c r="BE38">
        <v>342.74079837179698</v>
      </c>
      <c r="BF38">
        <v>334.448747939942</v>
      </c>
      <c r="BG38">
        <v>336.47051813283002</v>
      </c>
      <c r="BH38">
        <v>338.44705298746902</v>
      </c>
      <c r="BI38">
        <v>338.65865112948399</v>
      </c>
      <c r="BJ38">
        <v>337.63573216834499</v>
      </c>
      <c r="BK38">
        <v>337.78123012521303</v>
      </c>
      <c r="BL38">
        <v>336.44057785151</v>
      </c>
      <c r="BM38">
        <v>338.209316716947</v>
      </c>
      <c r="BN38">
        <v>336.93898857958902</v>
      </c>
    </row>
    <row r="39" spans="1:66" x14ac:dyDescent="0.25">
      <c r="A39">
        <v>0.51944688466238298</v>
      </c>
      <c r="B39">
        <v>335.18446040562998</v>
      </c>
      <c r="C39">
        <v>334.75853477730197</v>
      </c>
      <c r="D39">
        <v>335.61234087243599</v>
      </c>
      <c r="E39">
        <v>337.12370197268302</v>
      </c>
      <c r="F39">
        <v>339.15045217040301</v>
      </c>
      <c r="G39">
        <v>333.94019832876199</v>
      </c>
      <c r="H39">
        <v>332.44491230679103</v>
      </c>
      <c r="I39">
        <v>331.88993166928799</v>
      </c>
      <c r="J39">
        <v>328.95216719506101</v>
      </c>
      <c r="K39">
        <v>326.05471278851797</v>
      </c>
      <c r="L39">
        <v>326.18631653234797</v>
      </c>
      <c r="M39">
        <v>328.11342247273001</v>
      </c>
      <c r="N39">
        <v>323.85581562505803</v>
      </c>
      <c r="O39">
        <v>329.87724327657298</v>
      </c>
      <c r="P39">
        <v>332.60748835034798</v>
      </c>
      <c r="Q39">
        <v>333.40620498741498</v>
      </c>
      <c r="R39">
        <v>329.75414100021698</v>
      </c>
      <c r="S39">
        <v>318.76893543187498</v>
      </c>
      <c r="T39">
        <v>322.37920173940603</v>
      </c>
      <c r="U39">
        <v>330.58729058006901</v>
      </c>
      <c r="V39">
        <v>334.14822076980198</v>
      </c>
      <c r="W39">
        <v>338.497397750358</v>
      </c>
      <c r="X39">
        <v>342.53219245992398</v>
      </c>
      <c r="Y39">
        <v>340.05357551840501</v>
      </c>
      <c r="Z39">
        <v>334.98037627387998</v>
      </c>
      <c r="AA39">
        <v>332.97055034877002</v>
      </c>
      <c r="AB39">
        <v>336.22640474598398</v>
      </c>
      <c r="AC39">
        <v>343.14702476585398</v>
      </c>
      <c r="AD39">
        <v>342.48047159546002</v>
      </c>
      <c r="AE39">
        <v>339.24753304560699</v>
      </c>
      <c r="AF39">
        <v>334.48798880870203</v>
      </c>
      <c r="AG39">
        <v>332.25518333243599</v>
      </c>
      <c r="AH39">
        <v>336.33919271932501</v>
      </c>
      <c r="AI39">
        <v>334.26677241039101</v>
      </c>
      <c r="AJ39">
        <v>334.20008990928602</v>
      </c>
      <c r="AK39">
        <v>334.61408699049701</v>
      </c>
      <c r="AL39">
        <v>333.57618227766</v>
      </c>
      <c r="AM39">
        <v>333.78322446415098</v>
      </c>
      <c r="AN39">
        <v>333.79557648121101</v>
      </c>
      <c r="AO39">
        <v>329.72424211514499</v>
      </c>
      <c r="AP39">
        <v>325.92877269746998</v>
      </c>
      <c r="AQ39">
        <v>325.19289211249202</v>
      </c>
      <c r="AR39">
        <v>323.71321879465199</v>
      </c>
      <c r="AS39">
        <v>323.79043396746698</v>
      </c>
      <c r="AT39">
        <v>324.59480860088303</v>
      </c>
      <c r="AU39">
        <v>323.35539234633001</v>
      </c>
      <c r="AV39">
        <v>325.832869195358</v>
      </c>
      <c r="AW39">
        <v>323.61749945446098</v>
      </c>
      <c r="AX39">
        <v>324.40237298352099</v>
      </c>
      <c r="AY39">
        <v>323.602969029262</v>
      </c>
      <c r="AZ39">
        <v>324.374681327774</v>
      </c>
      <c r="BA39">
        <v>325.36724154355801</v>
      </c>
      <c r="BB39">
        <v>328.18522814862399</v>
      </c>
      <c r="BC39">
        <v>336.42566144455799</v>
      </c>
      <c r="BD39">
        <v>338.332241602902</v>
      </c>
      <c r="BE39">
        <v>334.45868696816001</v>
      </c>
      <c r="BF39">
        <v>329.677034715476</v>
      </c>
      <c r="BG39">
        <v>331.33825412291401</v>
      </c>
      <c r="BH39">
        <v>332.52471366953898</v>
      </c>
      <c r="BI39">
        <v>334.24543299363899</v>
      </c>
      <c r="BJ39">
        <v>333.62098449093799</v>
      </c>
      <c r="BK39">
        <v>335.56203916180198</v>
      </c>
      <c r="BL39">
        <v>335.58458283183597</v>
      </c>
      <c r="BM39">
        <v>337.67322514933198</v>
      </c>
      <c r="BN39">
        <v>337.45182686698098</v>
      </c>
    </row>
    <row r="40" spans="1:66" x14ac:dyDescent="0.25">
      <c r="A40">
        <v>0.52888874651892204</v>
      </c>
      <c r="B40">
        <v>334.67061608938201</v>
      </c>
      <c r="C40">
        <v>334.91338954668498</v>
      </c>
      <c r="D40">
        <v>334.40296448817901</v>
      </c>
      <c r="E40">
        <v>332.488394446337</v>
      </c>
      <c r="F40">
        <v>330.09250291276999</v>
      </c>
      <c r="G40">
        <v>325.259271592863</v>
      </c>
      <c r="H40">
        <v>325.63907890489401</v>
      </c>
      <c r="I40">
        <v>325.29845815806198</v>
      </c>
      <c r="J40">
        <v>323.24747341413001</v>
      </c>
      <c r="K40">
        <v>321.98349613423602</v>
      </c>
      <c r="L40">
        <v>322.40531174449598</v>
      </c>
      <c r="M40">
        <v>323.36250554696397</v>
      </c>
      <c r="N40">
        <v>322.79203186375298</v>
      </c>
      <c r="O40">
        <v>324.84426261354002</v>
      </c>
      <c r="P40">
        <v>327.64088095347699</v>
      </c>
      <c r="Q40">
        <v>328.00904545196602</v>
      </c>
      <c r="R40">
        <v>324.64442730525298</v>
      </c>
      <c r="S40">
        <v>315.99622332328897</v>
      </c>
      <c r="T40">
        <v>318.70324709725099</v>
      </c>
      <c r="U40">
        <v>327.02717922336302</v>
      </c>
      <c r="V40">
        <v>328.447073584181</v>
      </c>
      <c r="W40">
        <v>331.70065378742999</v>
      </c>
      <c r="X40">
        <v>333.28949857147001</v>
      </c>
      <c r="Y40">
        <v>333.32055820631098</v>
      </c>
      <c r="Z40">
        <v>330.09445180701499</v>
      </c>
      <c r="AA40">
        <v>329.01978485407801</v>
      </c>
      <c r="AB40">
        <v>331.374457277072</v>
      </c>
      <c r="AC40">
        <v>334.92886782810098</v>
      </c>
      <c r="AD40">
        <v>334.28724104792298</v>
      </c>
      <c r="AE40">
        <v>333.98890719199301</v>
      </c>
      <c r="AF40">
        <v>331.54273028757501</v>
      </c>
      <c r="AG40">
        <v>330.37494241566299</v>
      </c>
      <c r="AH40">
        <v>331.012838917831</v>
      </c>
      <c r="AI40">
        <v>330.72464938690001</v>
      </c>
      <c r="AJ40">
        <v>330.588022529814</v>
      </c>
      <c r="AK40">
        <v>329.748675197181</v>
      </c>
      <c r="AL40">
        <v>331.12272888906699</v>
      </c>
      <c r="AM40">
        <v>328.963961673688</v>
      </c>
      <c r="AN40">
        <v>328.58595635997801</v>
      </c>
      <c r="AO40">
        <v>326.09563838342899</v>
      </c>
      <c r="AP40">
        <v>325.60245398299401</v>
      </c>
      <c r="AQ40">
        <v>324.05043379681598</v>
      </c>
      <c r="AR40">
        <v>322.38173555251001</v>
      </c>
      <c r="AS40">
        <v>323.930824981108</v>
      </c>
      <c r="AT40">
        <v>323.32221016225202</v>
      </c>
      <c r="AU40">
        <v>323.83269267153798</v>
      </c>
      <c r="AV40">
        <v>324.90283242665402</v>
      </c>
      <c r="AW40">
        <v>321.76743574844897</v>
      </c>
      <c r="AX40">
        <v>324.77243894845901</v>
      </c>
      <c r="AY40">
        <v>322.19742182351303</v>
      </c>
      <c r="AZ40">
        <v>323.43061104064299</v>
      </c>
      <c r="BA40">
        <v>324.41170222555201</v>
      </c>
      <c r="BB40">
        <v>325.82897853488402</v>
      </c>
      <c r="BC40">
        <v>329.51119374045197</v>
      </c>
      <c r="BD40">
        <v>329.70842698880602</v>
      </c>
      <c r="BE40">
        <v>329.39104550649699</v>
      </c>
      <c r="BF40">
        <v>327.62169414243698</v>
      </c>
      <c r="BG40">
        <v>326.98707760630299</v>
      </c>
      <c r="BH40">
        <v>328.85515227752097</v>
      </c>
      <c r="BI40">
        <v>328.68953987767998</v>
      </c>
      <c r="BJ40">
        <v>330.61482099221899</v>
      </c>
      <c r="BK40">
        <v>332.84120042919301</v>
      </c>
      <c r="BL40">
        <v>334.64418979345902</v>
      </c>
      <c r="BM40">
        <v>337.51451188253401</v>
      </c>
      <c r="BN40">
        <v>337.69614263987501</v>
      </c>
    </row>
    <row r="41" spans="1:66" x14ac:dyDescent="0.25">
      <c r="A41">
        <v>0.53833060837546098</v>
      </c>
      <c r="B41">
        <v>333.69028541019901</v>
      </c>
      <c r="C41">
        <v>335.08412116497902</v>
      </c>
      <c r="D41">
        <v>333.864110758756</v>
      </c>
      <c r="E41">
        <v>330.259425140887</v>
      </c>
      <c r="F41">
        <v>325.23231805202698</v>
      </c>
      <c r="G41">
        <v>322.15027452033098</v>
      </c>
      <c r="H41">
        <v>322.498652335347</v>
      </c>
      <c r="I41">
        <v>321.93451370520302</v>
      </c>
      <c r="J41">
        <v>321.24491929346902</v>
      </c>
      <c r="K41">
        <v>319.58496568078101</v>
      </c>
      <c r="L41">
        <v>321.99159338885897</v>
      </c>
      <c r="M41">
        <v>321.11772560561297</v>
      </c>
      <c r="N41">
        <v>320.68294056970598</v>
      </c>
      <c r="O41">
        <v>321.749730067504</v>
      </c>
      <c r="P41">
        <v>321.425596775401</v>
      </c>
      <c r="Q41">
        <v>322.67477462746899</v>
      </c>
      <c r="R41">
        <v>321.13481549600999</v>
      </c>
      <c r="S41">
        <v>312.69239177705202</v>
      </c>
      <c r="T41">
        <v>316.78004677882399</v>
      </c>
      <c r="U41">
        <v>324.07397748657201</v>
      </c>
      <c r="V41">
        <v>324.66275972345198</v>
      </c>
      <c r="W41">
        <v>325.80183128135701</v>
      </c>
      <c r="X41">
        <v>326.63506465093599</v>
      </c>
      <c r="Y41">
        <v>325.83570588232402</v>
      </c>
      <c r="Z41">
        <v>325.21849979630002</v>
      </c>
      <c r="AA41">
        <v>325.210641304239</v>
      </c>
      <c r="AB41">
        <v>326.65383051185103</v>
      </c>
      <c r="AC41">
        <v>329.18634172710699</v>
      </c>
      <c r="AD41">
        <v>329.44806533219901</v>
      </c>
      <c r="AE41">
        <v>327.75178108413598</v>
      </c>
      <c r="AF41">
        <v>329.53712760033699</v>
      </c>
      <c r="AG41">
        <v>326.60153507850902</v>
      </c>
      <c r="AH41">
        <v>328.13069863615999</v>
      </c>
      <c r="AI41">
        <v>326.52720671255503</v>
      </c>
      <c r="AJ41">
        <v>327.543440829237</v>
      </c>
      <c r="AK41">
        <v>327.77509122053903</v>
      </c>
      <c r="AL41">
        <v>327.39987436244598</v>
      </c>
      <c r="AM41">
        <v>326.49496114524197</v>
      </c>
      <c r="AN41">
        <v>325.421228570116</v>
      </c>
      <c r="AO41">
        <v>324.97211412999502</v>
      </c>
      <c r="AP41">
        <v>323.79427715190502</v>
      </c>
      <c r="AQ41">
        <v>323.71369563493198</v>
      </c>
      <c r="AR41">
        <v>322.57732496100402</v>
      </c>
      <c r="AS41">
        <v>324.01150861493602</v>
      </c>
      <c r="AT41">
        <v>322.24983632815099</v>
      </c>
      <c r="AU41">
        <v>323.40479749088701</v>
      </c>
      <c r="AV41">
        <v>323.36672515056102</v>
      </c>
      <c r="AW41">
        <v>321.97034973400798</v>
      </c>
      <c r="AX41">
        <v>322.70381725353297</v>
      </c>
      <c r="AY41">
        <v>323.32999765119001</v>
      </c>
      <c r="AZ41">
        <v>322.681908483857</v>
      </c>
      <c r="BA41">
        <v>322.97838682032</v>
      </c>
      <c r="BB41">
        <v>323.76087253641498</v>
      </c>
      <c r="BC41">
        <v>325.02495281249702</v>
      </c>
      <c r="BD41">
        <v>326.23186846469798</v>
      </c>
      <c r="BE41">
        <v>324.83733017958701</v>
      </c>
      <c r="BF41">
        <v>324.41689277811599</v>
      </c>
      <c r="BG41">
        <v>325.34124020859201</v>
      </c>
      <c r="BH41">
        <v>327.11080386400999</v>
      </c>
      <c r="BI41">
        <v>325.05439317599001</v>
      </c>
      <c r="BJ41">
        <v>328.02301337242199</v>
      </c>
      <c r="BK41">
        <v>328.65742701231602</v>
      </c>
      <c r="BL41">
        <v>334.18673654140099</v>
      </c>
      <c r="BM41">
        <v>337.14425759188401</v>
      </c>
      <c r="BN41">
        <v>337.81812365020602</v>
      </c>
    </row>
    <row r="42" spans="1:66" x14ac:dyDescent="0.25">
      <c r="A42">
        <v>0.54777247023200004</v>
      </c>
      <c r="B42">
        <v>333.42063824160999</v>
      </c>
      <c r="C42">
        <v>334.27755905648002</v>
      </c>
      <c r="D42">
        <v>332.415213402593</v>
      </c>
      <c r="E42">
        <v>328.40532199363099</v>
      </c>
      <c r="F42">
        <v>322.93992960826398</v>
      </c>
      <c r="G42">
        <v>320.65082940885202</v>
      </c>
      <c r="H42">
        <v>319.87480472885198</v>
      </c>
      <c r="I42">
        <v>320.68051277947097</v>
      </c>
      <c r="J42">
        <v>319.531892318931</v>
      </c>
      <c r="K42">
        <v>319.42695384919801</v>
      </c>
      <c r="L42">
        <v>318.379776854591</v>
      </c>
      <c r="M42">
        <v>318.882902747846</v>
      </c>
      <c r="N42">
        <v>318.79939963892002</v>
      </c>
      <c r="O42">
        <v>319.31085256661203</v>
      </c>
      <c r="P42">
        <v>319.30771414933298</v>
      </c>
      <c r="Q42">
        <v>319.42114615524002</v>
      </c>
      <c r="R42">
        <v>319.43735611959403</v>
      </c>
      <c r="S42">
        <v>310.27787975231797</v>
      </c>
      <c r="T42">
        <v>314.481359881598</v>
      </c>
      <c r="U42">
        <v>321.09164433876998</v>
      </c>
      <c r="V42">
        <v>324.03243184034102</v>
      </c>
      <c r="W42">
        <v>323.33729489988002</v>
      </c>
      <c r="X42">
        <v>323.14822134825198</v>
      </c>
      <c r="Y42">
        <v>321.88365735860299</v>
      </c>
      <c r="Z42">
        <v>322.63111498258399</v>
      </c>
      <c r="AA42">
        <v>322.66956163903501</v>
      </c>
      <c r="AB42">
        <v>324.88473410948501</v>
      </c>
      <c r="AC42">
        <v>324.08198787341598</v>
      </c>
      <c r="AD42">
        <v>325.90112705066002</v>
      </c>
      <c r="AE42">
        <v>324.65110844482302</v>
      </c>
      <c r="AF42">
        <v>325.752063434815</v>
      </c>
      <c r="AG42">
        <v>325.210283221758</v>
      </c>
      <c r="AH42">
        <v>326.11153473383501</v>
      </c>
      <c r="AI42">
        <v>324.21394752673001</v>
      </c>
      <c r="AJ42">
        <v>324.53452881476397</v>
      </c>
      <c r="AK42">
        <v>325.96175948855398</v>
      </c>
      <c r="AL42">
        <v>325.69642408138299</v>
      </c>
      <c r="AM42">
        <v>324.56481040559902</v>
      </c>
      <c r="AN42">
        <v>324.35018626619302</v>
      </c>
      <c r="AO42">
        <v>324.25449307195697</v>
      </c>
      <c r="AP42">
        <v>323.04534034100197</v>
      </c>
      <c r="AQ42">
        <v>321.834937664417</v>
      </c>
      <c r="AR42">
        <v>321.55314165625902</v>
      </c>
      <c r="AS42">
        <v>322.47148587439398</v>
      </c>
      <c r="AT42">
        <v>321.59715434159602</v>
      </c>
      <c r="AU42">
        <v>321.48156733773197</v>
      </c>
      <c r="AV42">
        <v>321.93628287787101</v>
      </c>
      <c r="AW42">
        <v>321.13131546331999</v>
      </c>
      <c r="AX42">
        <v>321.055743861682</v>
      </c>
      <c r="AY42">
        <v>322.08890947633898</v>
      </c>
      <c r="AZ42">
        <v>322.60669529930999</v>
      </c>
      <c r="BA42">
        <v>321.931966466174</v>
      </c>
      <c r="BB42">
        <v>323.32696779634603</v>
      </c>
      <c r="BC42">
        <v>322.45408381668301</v>
      </c>
      <c r="BD42">
        <v>323.84230966432602</v>
      </c>
      <c r="BE42">
        <v>323.24418143757401</v>
      </c>
      <c r="BF42">
        <v>324.16397788992998</v>
      </c>
      <c r="BG42">
        <v>323.68965468080398</v>
      </c>
      <c r="BH42">
        <v>324.29040701191201</v>
      </c>
      <c r="BI42">
        <v>323.081249356005</v>
      </c>
      <c r="BJ42">
        <v>325.96847096951302</v>
      </c>
      <c r="BK42">
        <v>327.48828496060997</v>
      </c>
      <c r="BL42">
        <v>332.57136104654103</v>
      </c>
      <c r="BM42">
        <v>336.52777168881198</v>
      </c>
      <c r="BN42">
        <v>335.32826677577202</v>
      </c>
    </row>
    <row r="43" spans="1:66" x14ac:dyDescent="0.25">
      <c r="A43">
        <v>0.55721433208853899</v>
      </c>
      <c r="B43">
        <v>334.49945847197699</v>
      </c>
      <c r="C43">
        <v>334.09411118817502</v>
      </c>
      <c r="D43">
        <v>332.80433767164902</v>
      </c>
      <c r="E43">
        <v>327.575712524099</v>
      </c>
      <c r="F43">
        <v>321.46094783327499</v>
      </c>
      <c r="G43">
        <v>319.27958073037502</v>
      </c>
      <c r="H43">
        <v>318.459805398909</v>
      </c>
      <c r="I43">
        <v>320.07681633534901</v>
      </c>
      <c r="J43">
        <v>319.02695217887799</v>
      </c>
      <c r="K43">
        <v>318.61035490464798</v>
      </c>
      <c r="L43">
        <v>317.239603609065</v>
      </c>
      <c r="M43">
        <v>317.42099550959699</v>
      </c>
      <c r="N43">
        <v>319.41771353738699</v>
      </c>
      <c r="O43">
        <v>318.460966825377</v>
      </c>
      <c r="P43">
        <v>319.39222477019501</v>
      </c>
      <c r="Q43">
        <v>318.43865051642803</v>
      </c>
      <c r="R43">
        <v>318.53631879551801</v>
      </c>
      <c r="S43">
        <v>310.1424042392</v>
      </c>
      <c r="T43">
        <v>312.74107733583401</v>
      </c>
      <c r="U43">
        <v>320.91826898635298</v>
      </c>
      <c r="V43">
        <v>322.83862210851402</v>
      </c>
      <c r="W43">
        <v>321.61665824744398</v>
      </c>
      <c r="X43">
        <v>321.206921977744</v>
      </c>
      <c r="Y43">
        <v>321.604697672616</v>
      </c>
      <c r="Z43">
        <v>322.20977305004197</v>
      </c>
      <c r="AA43">
        <v>321.37979208958598</v>
      </c>
      <c r="AB43">
        <v>323.09478102197801</v>
      </c>
      <c r="AC43">
        <v>325.07360514265599</v>
      </c>
      <c r="AD43">
        <v>323.36365042415099</v>
      </c>
      <c r="AE43">
        <v>325.64323911055499</v>
      </c>
      <c r="AF43">
        <v>324.85611919623</v>
      </c>
      <c r="AG43">
        <v>323.16348060675398</v>
      </c>
      <c r="AH43">
        <v>324.877204613375</v>
      </c>
      <c r="AI43">
        <v>324.555764793957</v>
      </c>
      <c r="AJ43">
        <v>324.28244680135998</v>
      </c>
      <c r="AK43">
        <v>324.813488146103</v>
      </c>
      <c r="AL43">
        <v>325.22439452249603</v>
      </c>
      <c r="AM43">
        <v>323.40449921076203</v>
      </c>
      <c r="AN43">
        <v>323.45655153520801</v>
      </c>
      <c r="AO43">
        <v>323.60496187985399</v>
      </c>
      <c r="AP43">
        <v>323.03880773298499</v>
      </c>
      <c r="AQ43">
        <v>322.37484978425903</v>
      </c>
      <c r="AR43">
        <v>321.562321860738</v>
      </c>
      <c r="AS43">
        <v>321.95213572174299</v>
      </c>
      <c r="AT43">
        <v>322.17744525090501</v>
      </c>
      <c r="AU43">
        <v>321.37486823731399</v>
      </c>
      <c r="AV43">
        <v>322.25724069159003</v>
      </c>
      <c r="AW43">
        <v>321.57479532496001</v>
      </c>
      <c r="AX43">
        <v>321.54907311403298</v>
      </c>
      <c r="AY43">
        <v>320.98728235907998</v>
      </c>
      <c r="AZ43">
        <v>321.53075659241802</v>
      </c>
      <c r="BA43">
        <v>322.04691408081999</v>
      </c>
      <c r="BB43">
        <v>321.806364447649</v>
      </c>
      <c r="BC43">
        <v>322.75145394942001</v>
      </c>
      <c r="BD43">
        <v>322.13897506353999</v>
      </c>
      <c r="BE43">
        <v>322.84550713959902</v>
      </c>
      <c r="BF43">
        <v>323.726313538326</v>
      </c>
      <c r="BG43">
        <v>322.363302509444</v>
      </c>
      <c r="BH43">
        <v>323.888134503625</v>
      </c>
      <c r="BI43">
        <v>322.54878890673302</v>
      </c>
      <c r="BJ43">
        <v>323.96007344392098</v>
      </c>
      <c r="BK43">
        <v>328.83481304330599</v>
      </c>
      <c r="BL43">
        <v>331.50716663514203</v>
      </c>
      <c r="BM43">
        <v>336.23887160543501</v>
      </c>
      <c r="BN43">
        <v>336.39373961447802</v>
      </c>
    </row>
    <row r="44" spans="1:66" x14ac:dyDescent="0.25">
      <c r="A44">
        <v>0.56665619394507805</v>
      </c>
      <c r="B44">
        <v>334.55241476681999</v>
      </c>
      <c r="C44">
        <v>334.45896477495398</v>
      </c>
      <c r="D44">
        <v>332.028991417334</v>
      </c>
      <c r="E44">
        <v>326.242656449675</v>
      </c>
      <c r="F44">
        <v>322.20959438320699</v>
      </c>
      <c r="G44">
        <v>318.07113971862498</v>
      </c>
      <c r="H44">
        <v>319.19877849229903</v>
      </c>
      <c r="I44">
        <v>319.29745593709902</v>
      </c>
      <c r="J44">
        <v>318.35410750853498</v>
      </c>
      <c r="K44">
        <v>318.71055497104902</v>
      </c>
      <c r="L44">
        <v>317.60884774282903</v>
      </c>
      <c r="M44">
        <v>315.936183455015</v>
      </c>
      <c r="N44">
        <v>319.04343665147599</v>
      </c>
      <c r="O44">
        <v>317.45308102911503</v>
      </c>
      <c r="P44">
        <v>319.16409076936299</v>
      </c>
      <c r="Q44">
        <v>318.47619231080802</v>
      </c>
      <c r="R44">
        <v>318.292381356048</v>
      </c>
      <c r="S44">
        <v>308.73181414102498</v>
      </c>
      <c r="T44">
        <v>312.37102198474298</v>
      </c>
      <c r="U44">
        <v>321.39272364751997</v>
      </c>
      <c r="V44">
        <v>321.05840731071402</v>
      </c>
      <c r="W44">
        <v>322.72498220708002</v>
      </c>
      <c r="X44">
        <v>322.49229346884698</v>
      </c>
      <c r="Y44">
        <v>321.70710170255802</v>
      </c>
      <c r="Z44">
        <v>320.73057754856302</v>
      </c>
      <c r="AA44">
        <v>320.85391216165198</v>
      </c>
      <c r="AB44">
        <v>322.564656514538</v>
      </c>
      <c r="AC44">
        <v>322.75144164434198</v>
      </c>
      <c r="AD44">
        <v>324.15304473892297</v>
      </c>
      <c r="AE44">
        <v>323.10885438479397</v>
      </c>
      <c r="AF44">
        <v>324.39269300065399</v>
      </c>
      <c r="AG44">
        <v>323.14548474640202</v>
      </c>
      <c r="AH44">
        <v>324.50919412362202</v>
      </c>
      <c r="AI44">
        <v>323.85032881174902</v>
      </c>
      <c r="AJ44">
        <v>323.64514487171601</v>
      </c>
      <c r="AK44">
        <v>323.289230617633</v>
      </c>
      <c r="AL44">
        <v>323.85378190214198</v>
      </c>
      <c r="AM44">
        <v>324.67563159356899</v>
      </c>
      <c r="AN44">
        <v>323.06129995926801</v>
      </c>
      <c r="AO44">
        <v>322.41440245575899</v>
      </c>
      <c r="AP44">
        <v>321.69163103742397</v>
      </c>
      <c r="AQ44">
        <v>321.62546926488199</v>
      </c>
      <c r="AR44">
        <v>320.13813283982302</v>
      </c>
      <c r="AS44">
        <v>321.01954837012801</v>
      </c>
      <c r="AT44">
        <v>321.92420624003699</v>
      </c>
      <c r="AU44">
        <v>321.56978097861798</v>
      </c>
      <c r="AV44">
        <v>320.69374438560101</v>
      </c>
      <c r="AW44">
        <v>321.372735077134</v>
      </c>
      <c r="AX44">
        <v>321.48771112867598</v>
      </c>
      <c r="AY44">
        <v>321.353250681997</v>
      </c>
      <c r="AZ44">
        <v>322.38994430936498</v>
      </c>
      <c r="BA44">
        <v>320.86228657287899</v>
      </c>
      <c r="BB44">
        <v>321.67192966104199</v>
      </c>
      <c r="BC44">
        <v>322.44965411645398</v>
      </c>
      <c r="BD44">
        <v>321.620464139901</v>
      </c>
      <c r="BE44">
        <v>321.77477413105902</v>
      </c>
      <c r="BF44">
        <v>322.08049792846703</v>
      </c>
      <c r="BG44">
        <v>322.50511340384003</v>
      </c>
      <c r="BH44">
        <v>323.418946814886</v>
      </c>
      <c r="BI44">
        <v>321.657689236365</v>
      </c>
      <c r="BJ44">
        <v>323.86915980552499</v>
      </c>
      <c r="BK44">
        <v>328.22685724632498</v>
      </c>
      <c r="BL44">
        <v>330.60739931773401</v>
      </c>
      <c r="BM44">
        <v>333.41758575709503</v>
      </c>
      <c r="BN44">
        <v>335.58772211916499</v>
      </c>
    </row>
    <row r="45" spans="1:66" x14ac:dyDescent="0.25">
      <c r="A45">
        <v>0.57609805580161699</v>
      </c>
      <c r="B45">
        <v>333.41121856198498</v>
      </c>
      <c r="C45">
        <v>333.66206215864798</v>
      </c>
      <c r="D45">
        <v>330.33834120985199</v>
      </c>
      <c r="E45">
        <v>325.94297230330898</v>
      </c>
      <c r="F45">
        <v>322.96766699066899</v>
      </c>
      <c r="G45">
        <v>317.06213728870199</v>
      </c>
      <c r="H45">
        <v>318.82846217446303</v>
      </c>
      <c r="I45">
        <v>317.58856451067402</v>
      </c>
      <c r="J45">
        <v>317.59960853911002</v>
      </c>
      <c r="K45">
        <v>316.67742013503101</v>
      </c>
      <c r="L45">
        <v>316.73937520539101</v>
      </c>
      <c r="M45">
        <v>316.63827742752397</v>
      </c>
      <c r="N45">
        <v>317.15417686936399</v>
      </c>
      <c r="O45">
        <v>316.86503226797203</v>
      </c>
      <c r="P45">
        <v>318.10630072416001</v>
      </c>
      <c r="Q45">
        <v>317.65507907902497</v>
      </c>
      <c r="R45">
        <v>316.26022631056401</v>
      </c>
      <c r="S45">
        <v>308.22024085564499</v>
      </c>
      <c r="T45">
        <v>311.187498562261</v>
      </c>
      <c r="U45">
        <v>320.59944830113398</v>
      </c>
      <c r="V45">
        <v>320.02752308708102</v>
      </c>
      <c r="W45">
        <v>321.74477091304499</v>
      </c>
      <c r="X45">
        <v>319.89803497038798</v>
      </c>
      <c r="Y45">
        <v>320.43073688757602</v>
      </c>
      <c r="Z45">
        <v>319.92783268078</v>
      </c>
      <c r="AA45">
        <v>320.98759003373198</v>
      </c>
      <c r="AB45">
        <v>321.08768244770903</v>
      </c>
      <c r="AC45">
        <v>320.63897753131198</v>
      </c>
      <c r="AD45">
        <v>323.70576025059199</v>
      </c>
      <c r="AE45">
        <v>322.80017771022</v>
      </c>
      <c r="AF45">
        <v>322.55729557950298</v>
      </c>
      <c r="AG45">
        <v>322.18665642040799</v>
      </c>
      <c r="AH45">
        <v>323.75984716608798</v>
      </c>
      <c r="AI45">
        <v>322.21879067460202</v>
      </c>
      <c r="AJ45">
        <v>322.29928302131998</v>
      </c>
      <c r="AK45">
        <v>323.52103388083998</v>
      </c>
      <c r="AL45">
        <v>323.828845462206</v>
      </c>
      <c r="AM45">
        <v>322.61171135664301</v>
      </c>
      <c r="AN45">
        <v>324.13331271295698</v>
      </c>
      <c r="AO45">
        <v>322.31486776299602</v>
      </c>
      <c r="AP45">
        <v>321.60407375850002</v>
      </c>
      <c r="AQ45">
        <v>320.192140221405</v>
      </c>
      <c r="AR45">
        <v>320.76752006171199</v>
      </c>
      <c r="AS45">
        <v>319.60817853241298</v>
      </c>
      <c r="AT45">
        <v>320.66560709030699</v>
      </c>
      <c r="AU45">
        <v>321.52393248068898</v>
      </c>
      <c r="AV45">
        <v>321.67794600384099</v>
      </c>
      <c r="AW45">
        <v>319.641041688673</v>
      </c>
      <c r="AX45">
        <v>320.35295355103102</v>
      </c>
      <c r="AY45">
        <v>321.42041120486999</v>
      </c>
      <c r="AZ45">
        <v>321.405192935608</v>
      </c>
      <c r="BA45">
        <v>321.37663522162899</v>
      </c>
      <c r="BB45">
        <v>319.54259217540499</v>
      </c>
      <c r="BC45">
        <v>321.25251407784299</v>
      </c>
      <c r="BD45">
        <v>321.16875322629397</v>
      </c>
      <c r="BE45">
        <v>321.62552273708599</v>
      </c>
      <c r="BF45">
        <v>321.28398088813998</v>
      </c>
      <c r="BG45">
        <v>321.31009763860402</v>
      </c>
      <c r="BH45">
        <v>322.558872491709</v>
      </c>
      <c r="BI45">
        <v>320.50878956070397</v>
      </c>
      <c r="BJ45">
        <v>322.91180074259898</v>
      </c>
      <c r="BK45">
        <v>326.43221047143999</v>
      </c>
      <c r="BL45">
        <v>329.380018569188</v>
      </c>
      <c r="BM45">
        <v>334.72450796394401</v>
      </c>
      <c r="BN45">
        <v>336.11257026653902</v>
      </c>
    </row>
    <row r="46" spans="1:66" x14ac:dyDescent="0.25">
      <c r="A46">
        <v>0.58553991765815605</v>
      </c>
      <c r="B46">
        <v>331.78363205788298</v>
      </c>
      <c r="C46">
        <v>333.669515086057</v>
      </c>
      <c r="D46">
        <v>328.42120803329101</v>
      </c>
      <c r="E46">
        <v>325.69628716807802</v>
      </c>
      <c r="F46">
        <v>321.84642524094397</v>
      </c>
      <c r="G46">
        <v>315.60889112764198</v>
      </c>
      <c r="H46">
        <v>318.38397086125701</v>
      </c>
      <c r="I46">
        <v>316.27891697140802</v>
      </c>
      <c r="J46">
        <v>316.29133375464602</v>
      </c>
      <c r="K46">
        <v>316.12329511758003</v>
      </c>
      <c r="L46">
        <v>316.38662537509202</v>
      </c>
      <c r="M46">
        <v>316.57468050767602</v>
      </c>
      <c r="N46">
        <v>315.44348332794198</v>
      </c>
      <c r="O46">
        <v>315.61667730249201</v>
      </c>
      <c r="P46">
        <v>317.44850102895799</v>
      </c>
      <c r="Q46">
        <v>317.98287750797402</v>
      </c>
      <c r="R46">
        <v>316.918261675765</v>
      </c>
      <c r="S46">
        <v>307.54376483024299</v>
      </c>
      <c r="T46">
        <v>309.76252106766202</v>
      </c>
      <c r="U46">
        <v>319.23251497630002</v>
      </c>
      <c r="V46">
        <v>319.66840396371498</v>
      </c>
      <c r="W46">
        <v>319.305471507584</v>
      </c>
      <c r="X46">
        <v>319.51585179794102</v>
      </c>
      <c r="Y46">
        <v>321.02586786261702</v>
      </c>
      <c r="Z46">
        <v>320.42300866834103</v>
      </c>
      <c r="AA46">
        <v>319.90588575529699</v>
      </c>
      <c r="AB46">
        <v>320.25585499255101</v>
      </c>
      <c r="AC46">
        <v>320.315007142664</v>
      </c>
      <c r="AD46">
        <v>321.37921025698603</v>
      </c>
      <c r="AE46">
        <v>321.94045871565203</v>
      </c>
      <c r="AF46">
        <v>320.86283686821901</v>
      </c>
      <c r="AG46">
        <v>321.70800835820199</v>
      </c>
      <c r="AH46">
        <v>322.56475692396202</v>
      </c>
      <c r="AI46">
        <v>322.46231486497902</v>
      </c>
      <c r="AJ46">
        <v>321.14394731074702</v>
      </c>
      <c r="AK46">
        <v>323.35918242899601</v>
      </c>
      <c r="AL46">
        <v>322.60992193588697</v>
      </c>
      <c r="AM46">
        <v>320.717962777965</v>
      </c>
      <c r="AN46">
        <v>322.10324952761601</v>
      </c>
      <c r="AO46">
        <v>319.77937679059301</v>
      </c>
      <c r="AP46">
        <v>320.54642317161102</v>
      </c>
      <c r="AQ46">
        <v>320.245864551772</v>
      </c>
      <c r="AR46">
        <v>319.07245908600402</v>
      </c>
      <c r="AS46">
        <v>319.318523258136</v>
      </c>
      <c r="AT46">
        <v>318.822339920361</v>
      </c>
      <c r="AU46">
        <v>319.61298225499598</v>
      </c>
      <c r="AV46">
        <v>319.24746657881701</v>
      </c>
      <c r="AW46">
        <v>318.41426819777598</v>
      </c>
      <c r="AX46">
        <v>320.57727676419699</v>
      </c>
      <c r="AY46">
        <v>321.313493433708</v>
      </c>
      <c r="AZ46">
        <v>320.80672178029801</v>
      </c>
      <c r="BA46">
        <v>320.35943151771198</v>
      </c>
      <c r="BB46">
        <v>319.51148290420798</v>
      </c>
      <c r="BC46">
        <v>319.140668514769</v>
      </c>
      <c r="BD46">
        <v>319.09119707399498</v>
      </c>
      <c r="BE46">
        <v>319.89877426094199</v>
      </c>
      <c r="BF46">
        <v>320.17339175678001</v>
      </c>
      <c r="BG46">
        <v>320.53549568335598</v>
      </c>
      <c r="BH46">
        <v>322.34042831740197</v>
      </c>
      <c r="BI46">
        <v>318.97394641405799</v>
      </c>
      <c r="BJ46">
        <v>321.61412149931601</v>
      </c>
      <c r="BK46">
        <v>325.65493875595598</v>
      </c>
      <c r="BL46">
        <v>328.86549190397801</v>
      </c>
      <c r="BM46">
        <v>333.09021427999397</v>
      </c>
      <c r="BN46">
        <v>335.44284680542</v>
      </c>
    </row>
    <row r="47" spans="1:66" x14ac:dyDescent="0.25">
      <c r="A47">
        <v>0.594981779514695</v>
      </c>
      <c r="B47">
        <v>331.140675007563</v>
      </c>
      <c r="C47">
        <v>331.810246863771</v>
      </c>
      <c r="D47">
        <v>327.97932471276198</v>
      </c>
      <c r="E47">
        <v>323.34784597486902</v>
      </c>
      <c r="F47">
        <v>319.41618810345</v>
      </c>
      <c r="G47">
        <v>315.883763456758</v>
      </c>
      <c r="H47">
        <v>317.98397410177603</v>
      </c>
      <c r="I47">
        <v>314.83271687949502</v>
      </c>
      <c r="J47">
        <v>315.61201937220102</v>
      </c>
      <c r="K47">
        <v>315.25337988157497</v>
      </c>
      <c r="L47">
        <v>316.32675064353498</v>
      </c>
      <c r="M47">
        <v>314.86814536987902</v>
      </c>
      <c r="N47">
        <v>316.593597380978</v>
      </c>
      <c r="O47">
        <v>315.19322835284601</v>
      </c>
      <c r="P47">
        <v>315.04387730340397</v>
      </c>
      <c r="Q47">
        <v>316.67064054977902</v>
      </c>
      <c r="R47">
        <v>315.38359259329098</v>
      </c>
      <c r="S47">
        <v>307.456516813299</v>
      </c>
      <c r="T47">
        <v>309.290259172003</v>
      </c>
      <c r="U47">
        <v>317.40535061031699</v>
      </c>
      <c r="V47">
        <v>318.24096728094997</v>
      </c>
      <c r="W47">
        <v>319.612995668471</v>
      </c>
      <c r="X47">
        <v>318.59375707355002</v>
      </c>
      <c r="Y47">
        <v>318.95121125475401</v>
      </c>
      <c r="Z47">
        <v>320.115465574984</v>
      </c>
      <c r="AA47">
        <v>317.84255474488702</v>
      </c>
      <c r="AB47">
        <v>319.327205179337</v>
      </c>
      <c r="AC47">
        <v>320.73254082823502</v>
      </c>
      <c r="AD47">
        <v>319.25350227138898</v>
      </c>
      <c r="AE47">
        <v>320.260565084875</v>
      </c>
      <c r="AF47">
        <v>319.831262960723</v>
      </c>
      <c r="AG47">
        <v>320.58805803256399</v>
      </c>
      <c r="AH47">
        <v>321.74954778968601</v>
      </c>
      <c r="AI47">
        <v>321.08926231446998</v>
      </c>
      <c r="AJ47">
        <v>319.56861336027703</v>
      </c>
      <c r="AK47">
        <v>321.333510586518</v>
      </c>
      <c r="AL47">
        <v>320.73810275462199</v>
      </c>
      <c r="AM47">
        <v>319.83421611487802</v>
      </c>
      <c r="AN47">
        <v>320.94948246715802</v>
      </c>
      <c r="AO47">
        <v>318.79840087777302</v>
      </c>
      <c r="AP47">
        <v>320.18990480579299</v>
      </c>
      <c r="AQ47">
        <v>319.042148878734</v>
      </c>
      <c r="AR47">
        <v>318.83325852921899</v>
      </c>
      <c r="AS47">
        <v>318.86961328269399</v>
      </c>
      <c r="AT47">
        <v>318.37587678726402</v>
      </c>
      <c r="AU47">
        <v>319.38544659058499</v>
      </c>
      <c r="AV47">
        <v>319.11510813616297</v>
      </c>
      <c r="AW47">
        <v>318.83105585873602</v>
      </c>
      <c r="AX47">
        <v>319.25726750834599</v>
      </c>
      <c r="AY47">
        <v>320.415950193404</v>
      </c>
      <c r="AZ47">
        <v>320.29729776506503</v>
      </c>
      <c r="BA47">
        <v>319.04702507282798</v>
      </c>
      <c r="BB47">
        <v>317.23045458847997</v>
      </c>
      <c r="BC47">
        <v>318.27729361508699</v>
      </c>
      <c r="BD47">
        <v>319.51372237836603</v>
      </c>
      <c r="BE47">
        <v>317.982011738945</v>
      </c>
      <c r="BF47">
        <v>319.39589564345698</v>
      </c>
      <c r="BG47">
        <v>318.96922294604201</v>
      </c>
      <c r="BH47">
        <v>319.877772111365</v>
      </c>
      <c r="BI47">
        <v>320.02265226495098</v>
      </c>
      <c r="BJ47">
        <v>322.25166783413198</v>
      </c>
      <c r="BK47">
        <v>325.677961058976</v>
      </c>
      <c r="BL47">
        <v>328.325914130917</v>
      </c>
      <c r="BM47">
        <v>332.38402052162701</v>
      </c>
      <c r="BN47">
        <v>335.77883088746898</v>
      </c>
    </row>
    <row r="48" spans="1:66" x14ac:dyDescent="0.25">
      <c r="A48">
        <v>0.60442364137123405</v>
      </c>
      <c r="B48">
        <v>330.13612792291298</v>
      </c>
      <c r="C48">
        <v>330.36726030788299</v>
      </c>
      <c r="D48">
        <v>327.81377201681198</v>
      </c>
      <c r="E48">
        <v>322.96200851891302</v>
      </c>
      <c r="F48">
        <v>318.35670845526698</v>
      </c>
      <c r="G48">
        <v>314.36888251829703</v>
      </c>
      <c r="H48">
        <v>316.06157678313798</v>
      </c>
      <c r="I48">
        <v>314.52451979780801</v>
      </c>
      <c r="J48">
        <v>315.66063791542302</v>
      </c>
      <c r="K48">
        <v>314.36975957396902</v>
      </c>
      <c r="L48">
        <v>315.38399278624598</v>
      </c>
      <c r="M48">
        <v>315.10298897152501</v>
      </c>
      <c r="N48">
        <v>316.042911141731</v>
      </c>
      <c r="O48">
        <v>314.813555278889</v>
      </c>
      <c r="P48">
        <v>315.44436363734098</v>
      </c>
      <c r="Q48">
        <v>314.91366172954298</v>
      </c>
      <c r="R48">
        <v>314.010900817503</v>
      </c>
      <c r="S48">
        <v>307.114940637941</v>
      </c>
      <c r="T48">
        <v>308.50828107426202</v>
      </c>
      <c r="U48">
        <v>316.081657326271</v>
      </c>
      <c r="V48">
        <v>317.08613422309003</v>
      </c>
      <c r="W48">
        <v>317.55406559241902</v>
      </c>
      <c r="X48">
        <v>317.36250148632598</v>
      </c>
      <c r="Y48">
        <v>318.17137999167301</v>
      </c>
      <c r="Z48">
        <v>318.50459310370201</v>
      </c>
      <c r="AA48">
        <v>317.91414469005201</v>
      </c>
      <c r="AB48">
        <v>319.07125799152902</v>
      </c>
      <c r="AC48">
        <v>318.10280423909097</v>
      </c>
      <c r="AD48">
        <v>319.63904221371803</v>
      </c>
      <c r="AE48">
        <v>319.60631737826702</v>
      </c>
      <c r="AF48">
        <v>319.30339942005401</v>
      </c>
      <c r="AG48">
        <v>319.95949986150998</v>
      </c>
      <c r="AH48">
        <v>319.873048694825</v>
      </c>
      <c r="AI48">
        <v>319.30225164851601</v>
      </c>
      <c r="AJ48">
        <v>319.33449669838302</v>
      </c>
      <c r="AK48">
        <v>320.64772066597999</v>
      </c>
      <c r="AL48">
        <v>319.83601086616102</v>
      </c>
      <c r="AM48">
        <v>318.38600801020101</v>
      </c>
      <c r="AN48">
        <v>317.606864639712</v>
      </c>
      <c r="AO48">
        <v>318.92754876500197</v>
      </c>
      <c r="AP48">
        <v>318.94759209126198</v>
      </c>
      <c r="AQ48">
        <v>318.09592603601999</v>
      </c>
      <c r="AR48">
        <v>318.06423400633901</v>
      </c>
      <c r="AS48">
        <v>319.17329750990501</v>
      </c>
      <c r="AT48">
        <v>317.36296258041699</v>
      </c>
      <c r="AU48">
        <v>319.50070260142098</v>
      </c>
      <c r="AV48">
        <v>318.62593524363501</v>
      </c>
      <c r="AW48">
        <v>318.35843241044603</v>
      </c>
      <c r="AX48">
        <v>319.73832622133301</v>
      </c>
      <c r="AY48">
        <v>317.705900849464</v>
      </c>
      <c r="AZ48">
        <v>318.09779882175297</v>
      </c>
      <c r="BA48">
        <v>317.224652115705</v>
      </c>
      <c r="BB48">
        <v>317.55266117697198</v>
      </c>
      <c r="BC48">
        <v>317.65627381186403</v>
      </c>
      <c r="BD48">
        <v>319.13950779578198</v>
      </c>
      <c r="BE48">
        <v>318.32903154143798</v>
      </c>
      <c r="BF48">
        <v>317.93445431864899</v>
      </c>
      <c r="BG48">
        <v>317.45720678544399</v>
      </c>
      <c r="BH48">
        <v>319.00040186397803</v>
      </c>
      <c r="BI48">
        <v>319.98673268681898</v>
      </c>
      <c r="BJ48">
        <v>322.02279383019197</v>
      </c>
      <c r="BK48">
        <v>324.39884565254403</v>
      </c>
      <c r="BL48">
        <v>328.02805718124603</v>
      </c>
      <c r="BM48">
        <v>332.65052990739503</v>
      </c>
      <c r="BN48">
        <v>334.33520578377198</v>
      </c>
    </row>
    <row r="49" spans="1:66" x14ac:dyDescent="0.25">
      <c r="A49">
        <v>0.613865503227773</v>
      </c>
      <c r="B49">
        <v>329.49032167965299</v>
      </c>
      <c r="C49">
        <v>329.18923645741899</v>
      </c>
      <c r="D49">
        <v>327.393299527784</v>
      </c>
      <c r="E49">
        <v>321.26003770676198</v>
      </c>
      <c r="F49">
        <v>317.94322737943702</v>
      </c>
      <c r="G49">
        <v>313.01299178075999</v>
      </c>
      <c r="H49">
        <v>313.67414448886899</v>
      </c>
      <c r="I49">
        <v>312.26903785900299</v>
      </c>
      <c r="J49">
        <v>315.61749391348201</v>
      </c>
      <c r="K49">
        <v>313.73971738857398</v>
      </c>
      <c r="L49">
        <v>313.92476571260403</v>
      </c>
      <c r="M49">
        <v>314.51081387940201</v>
      </c>
      <c r="N49">
        <v>314.10364723595097</v>
      </c>
      <c r="O49">
        <v>313.48802495682099</v>
      </c>
      <c r="P49">
        <v>315.47616409841697</v>
      </c>
      <c r="Q49">
        <v>313.51940301258202</v>
      </c>
      <c r="R49">
        <v>313.25665340557703</v>
      </c>
      <c r="S49">
        <v>305.66594098114001</v>
      </c>
      <c r="T49">
        <v>307.28105036924899</v>
      </c>
      <c r="U49">
        <v>315.21854908043503</v>
      </c>
      <c r="V49">
        <v>316.09497899983802</v>
      </c>
      <c r="W49">
        <v>317.18273914276801</v>
      </c>
      <c r="X49">
        <v>316.54551262651597</v>
      </c>
      <c r="Y49">
        <v>317.73852670807099</v>
      </c>
      <c r="Z49">
        <v>316.887508183656</v>
      </c>
      <c r="AA49">
        <v>317.38892855687499</v>
      </c>
      <c r="AB49">
        <v>318.44447305063898</v>
      </c>
      <c r="AC49">
        <v>318.181335587798</v>
      </c>
      <c r="AD49">
        <v>317.80265630881303</v>
      </c>
      <c r="AE49">
        <v>318.22845701203499</v>
      </c>
      <c r="AF49">
        <v>319.18821810729497</v>
      </c>
      <c r="AG49">
        <v>318.96106942227402</v>
      </c>
      <c r="AH49">
        <v>318.59085309633002</v>
      </c>
      <c r="AI49">
        <v>317.31675692052602</v>
      </c>
      <c r="AJ49">
        <v>319.31189400829101</v>
      </c>
      <c r="AK49">
        <v>319.87492002024698</v>
      </c>
      <c r="AL49">
        <v>319.42027588622699</v>
      </c>
      <c r="AM49">
        <v>318.041082828919</v>
      </c>
      <c r="AN49">
        <v>317.85164149625399</v>
      </c>
      <c r="AO49">
        <v>318.23472617278702</v>
      </c>
      <c r="AP49">
        <v>318.58371489202</v>
      </c>
      <c r="AQ49">
        <v>317.18963764499603</v>
      </c>
      <c r="AR49">
        <v>316.97579558576098</v>
      </c>
      <c r="AS49">
        <v>316.81629199681498</v>
      </c>
      <c r="AT49">
        <v>316.94846595924702</v>
      </c>
      <c r="AU49">
        <v>317.584800267025</v>
      </c>
      <c r="AV49">
        <v>317.95820932072502</v>
      </c>
      <c r="AW49">
        <v>316.44552287884102</v>
      </c>
      <c r="AX49">
        <v>318.00709358147299</v>
      </c>
      <c r="AY49">
        <v>317.34932559756498</v>
      </c>
      <c r="AZ49">
        <v>316.95480287851302</v>
      </c>
      <c r="BA49">
        <v>316.89412919796399</v>
      </c>
      <c r="BB49">
        <v>317.69506466616701</v>
      </c>
      <c r="BC49">
        <v>316.32425434706403</v>
      </c>
      <c r="BD49">
        <v>317.59219487284702</v>
      </c>
      <c r="BE49">
        <v>317.00805495272402</v>
      </c>
      <c r="BF49">
        <v>315.52214451784897</v>
      </c>
      <c r="BG49">
        <v>316.391347470271</v>
      </c>
      <c r="BH49">
        <v>316.65436546864203</v>
      </c>
      <c r="BI49">
        <v>318.69486317590503</v>
      </c>
      <c r="BJ49">
        <v>319.311688290223</v>
      </c>
      <c r="BK49">
        <v>323.418676910763</v>
      </c>
      <c r="BL49">
        <v>325.88305224358999</v>
      </c>
      <c r="BM49">
        <v>331.43505761124197</v>
      </c>
      <c r="BN49">
        <v>332.45088400316899</v>
      </c>
    </row>
    <row r="50" spans="1:66" x14ac:dyDescent="0.25">
      <c r="A50">
        <v>0.62330736508431195</v>
      </c>
      <c r="B50">
        <v>330.38863867216003</v>
      </c>
      <c r="C50">
        <v>329.495033900159</v>
      </c>
      <c r="D50">
        <v>326.53093835633302</v>
      </c>
      <c r="E50">
        <v>321.60477625066898</v>
      </c>
      <c r="F50">
        <v>316.88666494991998</v>
      </c>
      <c r="G50">
        <v>311.974394791051</v>
      </c>
      <c r="H50">
        <v>312.85014705825898</v>
      </c>
      <c r="I50">
        <v>312.15652941356302</v>
      </c>
      <c r="J50">
        <v>314.72559576968303</v>
      </c>
      <c r="K50">
        <v>312.99509308572198</v>
      </c>
      <c r="L50">
        <v>313.34397225032802</v>
      </c>
      <c r="M50">
        <v>311.320474524622</v>
      </c>
      <c r="N50">
        <v>313.36956770680899</v>
      </c>
      <c r="O50">
        <v>312.90610210380402</v>
      </c>
      <c r="P50">
        <v>313.92945227767501</v>
      </c>
      <c r="Q50">
        <v>312.75605002327399</v>
      </c>
      <c r="R50">
        <v>313.80173112448199</v>
      </c>
      <c r="S50">
        <v>304.40169309631301</v>
      </c>
      <c r="T50">
        <v>306.50617155531</v>
      </c>
      <c r="U50">
        <v>315.04386985213301</v>
      </c>
      <c r="V50">
        <v>316.95215515594498</v>
      </c>
      <c r="W50">
        <v>315.69197598773297</v>
      </c>
      <c r="X50">
        <v>317.18791008821898</v>
      </c>
      <c r="Y50">
        <v>316.59102896875999</v>
      </c>
      <c r="Z50">
        <v>316.224274938299</v>
      </c>
      <c r="AA50">
        <v>318.06800077786397</v>
      </c>
      <c r="AB50">
        <v>318.36245240715601</v>
      </c>
      <c r="AC50">
        <v>318.41527808480402</v>
      </c>
      <c r="AD50">
        <v>317.89249355453899</v>
      </c>
      <c r="AE50">
        <v>317.44581044748799</v>
      </c>
      <c r="AF50">
        <v>318.50843221012502</v>
      </c>
      <c r="AG50">
        <v>317.38391097031598</v>
      </c>
      <c r="AH50">
        <v>317.339078456062</v>
      </c>
      <c r="AI50">
        <v>317.086533418192</v>
      </c>
      <c r="AJ50">
        <v>319.51864443441298</v>
      </c>
      <c r="AK50">
        <v>318.95264805447999</v>
      </c>
      <c r="AL50">
        <v>318.25105524047899</v>
      </c>
      <c r="AM50">
        <v>317.956928112583</v>
      </c>
      <c r="AN50">
        <v>317.89621816974602</v>
      </c>
      <c r="AO50">
        <v>317.60383509934798</v>
      </c>
      <c r="AP50">
        <v>316.88980781293401</v>
      </c>
      <c r="AQ50">
        <v>317.13785542521202</v>
      </c>
      <c r="AR50">
        <v>316.64721357305598</v>
      </c>
      <c r="AS50">
        <v>316.110497390332</v>
      </c>
      <c r="AT50">
        <v>316.28453426608303</v>
      </c>
      <c r="AU50">
        <v>316.598466864854</v>
      </c>
      <c r="AV50">
        <v>316.544692040234</v>
      </c>
      <c r="AW50">
        <v>315.04997724629902</v>
      </c>
      <c r="AX50">
        <v>316.24217619137602</v>
      </c>
      <c r="AY50">
        <v>315.867722114201</v>
      </c>
      <c r="AZ50">
        <v>316.26967664320603</v>
      </c>
      <c r="BA50">
        <v>315.18718256450398</v>
      </c>
      <c r="BB50">
        <v>316.34382478537202</v>
      </c>
      <c r="BC50">
        <v>317.32096652728899</v>
      </c>
      <c r="BD50">
        <v>316.10083720993799</v>
      </c>
      <c r="BE50">
        <v>316.82312145170198</v>
      </c>
      <c r="BF50">
        <v>314.66412021427101</v>
      </c>
      <c r="BG50">
        <v>316.91498735722001</v>
      </c>
      <c r="BH50">
        <v>315.052975689942</v>
      </c>
      <c r="BI50">
        <v>317.98256285363101</v>
      </c>
      <c r="BJ50">
        <v>318.34995757229899</v>
      </c>
      <c r="BK50">
        <v>321.39605092099799</v>
      </c>
      <c r="BL50">
        <v>324.98619036899601</v>
      </c>
      <c r="BM50">
        <v>329.21930948827702</v>
      </c>
      <c r="BN50">
        <v>331.912657672227</v>
      </c>
    </row>
    <row r="51" spans="1:66" x14ac:dyDescent="0.25">
      <c r="A51">
        <v>0.63274922694085101</v>
      </c>
      <c r="B51">
        <v>329.18422659420003</v>
      </c>
      <c r="C51">
        <v>327.64053787061903</v>
      </c>
      <c r="D51">
        <v>325.36917095456602</v>
      </c>
      <c r="E51">
        <v>320.24703577138001</v>
      </c>
      <c r="F51">
        <v>314.70223132298901</v>
      </c>
      <c r="G51">
        <v>311.87043734384503</v>
      </c>
      <c r="H51">
        <v>312.46230113349498</v>
      </c>
      <c r="I51">
        <v>311.01657949515698</v>
      </c>
      <c r="J51">
        <v>311.44811934375099</v>
      </c>
      <c r="K51">
        <v>310.94032182764801</v>
      </c>
      <c r="L51">
        <v>311.96194769886</v>
      </c>
      <c r="M51">
        <v>309.66690118847498</v>
      </c>
      <c r="N51">
        <v>311.42735549783498</v>
      </c>
      <c r="O51">
        <v>311.23415639590303</v>
      </c>
      <c r="P51">
        <v>311.60959259607</v>
      </c>
      <c r="Q51">
        <v>311.65422092082201</v>
      </c>
      <c r="R51">
        <v>311.92793337919801</v>
      </c>
      <c r="S51">
        <v>302.715725735256</v>
      </c>
      <c r="T51">
        <v>304.677767381205</v>
      </c>
      <c r="U51">
        <v>312.96174830198999</v>
      </c>
      <c r="V51">
        <v>315.19638457978198</v>
      </c>
      <c r="W51">
        <v>314.71635254001501</v>
      </c>
      <c r="X51">
        <v>313.57992253069699</v>
      </c>
      <c r="Y51">
        <v>314.17736789472002</v>
      </c>
      <c r="Z51">
        <v>315.49907130885902</v>
      </c>
      <c r="AA51">
        <v>316.10607067515002</v>
      </c>
      <c r="AB51">
        <v>316.12018594587403</v>
      </c>
      <c r="AC51">
        <v>317.181586691608</v>
      </c>
      <c r="AD51">
        <v>317.81554117269798</v>
      </c>
      <c r="AE51">
        <v>316.11882033096498</v>
      </c>
      <c r="AF51">
        <v>317.81087333050499</v>
      </c>
      <c r="AG51">
        <v>315.98125093017501</v>
      </c>
      <c r="AH51">
        <v>316.90440155740498</v>
      </c>
      <c r="AI51">
        <v>315.66304932586098</v>
      </c>
      <c r="AJ51">
        <v>318.10288903583597</v>
      </c>
      <c r="AK51">
        <v>317.95647044483098</v>
      </c>
      <c r="AL51">
        <v>316.70798603062298</v>
      </c>
      <c r="AM51">
        <v>317.31915653930002</v>
      </c>
      <c r="AN51">
        <v>317.26913402191201</v>
      </c>
      <c r="AO51">
        <v>317.78966455051602</v>
      </c>
      <c r="AP51">
        <v>315.76183431606802</v>
      </c>
      <c r="AQ51">
        <v>315.683066094271</v>
      </c>
      <c r="AR51">
        <v>314.31316320469602</v>
      </c>
      <c r="AS51">
        <v>315.95823363278203</v>
      </c>
      <c r="AT51">
        <v>316.292780350518</v>
      </c>
      <c r="AU51">
        <v>314.78265720417699</v>
      </c>
      <c r="AV51">
        <v>313.91682355844</v>
      </c>
      <c r="AW51">
        <v>314.22672337198401</v>
      </c>
      <c r="AX51">
        <v>316.27410023228799</v>
      </c>
      <c r="AY51">
        <v>315.79531765689899</v>
      </c>
      <c r="AZ51">
        <v>315.44446831281601</v>
      </c>
      <c r="BA51">
        <v>313.27898444246603</v>
      </c>
      <c r="BB51">
        <v>316.59867071633499</v>
      </c>
      <c r="BC51">
        <v>314.77380035894998</v>
      </c>
      <c r="BD51">
        <v>314.553786551131</v>
      </c>
      <c r="BE51">
        <v>315.466756776696</v>
      </c>
      <c r="BF51">
        <v>314.84836970153498</v>
      </c>
      <c r="BG51">
        <v>315.61664693527899</v>
      </c>
      <c r="BH51">
        <v>315.46171527465401</v>
      </c>
      <c r="BI51">
        <v>315.54226118603202</v>
      </c>
      <c r="BJ51">
        <v>316.89589445785498</v>
      </c>
      <c r="BK51">
        <v>319.75021210706802</v>
      </c>
      <c r="BL51">
        <v>325.11850193683603</v>
      </c>
      <c r="BM51">
        <v>328.83866654631998</v>
      </c>
      <c r="BN51">
        <v>331.27154040490001</v>
      </c>
    </row>
    <row r="52" spans="1:66" x14ac:dyDescent="0.25">
      <c r="A52">
        <v>0.64219108879738995</v>
      </c>
      <c r="B52">
        <v>325.57081830156898</v>
      </c>
      <c r="C52">
        <v>327.42364125201999</v>
      </c>
      <c r="D52">
        <v>323.25106207088902</v>
      </c>
      <c r="E52">
        <v>319.67347394864498</v>
      </c>
      <c r="F52">
        <v>313.13497326258403</v>
      </c>
      <c r="G52">
        <v>310.84834243988502</v>
      </c>
      <c r="H52">
        <v>311.29285422579699</v>
      </c>
      <c r="I52">
        <v>309.98319586403397</v>
      </c>
      <c r="J52">
        <v>311.57025450051702</v>
      </c>
      <c r="K52">
        <v>310.01939195660202</v>
      </c>
      <c r="L52">
        <v>310.17566587571997</v>
      </c>
      <c r="M52">
        <v>311.10338895375997</v>
      </c>
      <c r="N52">
        <v>310.10494858194198</v>
      </c>
      <c r="O52">
        <v>309.72171680903</v>
      </c>
      <c r="P52">
        <v>309.92467103049302</v>
      </c>
      <c r="Q52">
        <v>310.33369794387499</v>
      </c>
      <c r="R52">
        <v>309.763542907263</v>
      </c>
      <c r="S52">
        <v>301.359512127274</v>
      </c>
      <c r="T52">
        <v>304.01817161866097</v>
      </c>
      <c r="U52">
        <v>311.51167490486898</v>
      </c>
      <c r="V52">
        <v>313.71804245970702</v>
      </c>
      <c r="W52">
        <v>313.50112116466801</v>
      </c>
      <c r="X52">
        <v>313.26775364307503</v>
      </c>
      <c r="Y52">
        <v>313.20810125741701</v>
      </c>
      <c r="Z52">
        <v>314.31827408241099</v>
      </c>
      <c r="AA52">
        <v>314.89581854486698</v>
      </c>
      <c r="AB52">
        <v>313.58413963160501</v>
      </c>
      <c r="AC52">
        <v>315.64925678147398</v>
      </c>
      <c r="AD52">
        <v>315.88960744899401</v>
      </c>
      <c r="AE52">
        <v>314.45524292543399</v>
      </c>
      <c r="AF52">
        <v>317.11887723739699</v>
      </c>
      <c r="AG52">
        <v>315.41334217721499</v>
      </c>
      <c r="AH52">
        <v>317.16702932793299</v>
      </c>
      <c r="AI52">
        <v>315.78146663251101</v>
      </c>
      <c r="AJ52">
        <v>315.80294605674197</v>
      </c>
      <c r="AK52">
        <v>315.69066265715799</v>
      </c>
      <c r="AL52">
        <v>317.17118198533899</v>
      </c>
      <c r="AM52">
        <v>316.01999268805503</v>
      </c>
      <c r="AN52">
        <v>315.99988178396097</v>
      </c>
      <c r="AO52">
        <v>316.62570495327202</v>
      </c>
      <c r="AP52">
        <v>315.22244317032897</v>
      </c>
      <c r="AQ52">
        <v>314.299492622765</v>
      </c>
      <c r="AR52">
        <v>313.93899505987599</v>
      </c>
      <c r="AS52">
        <v>314.94326837800099</v>
      </c>
      <c r="AT52">
        <v>314.31289204031202</v>
      </c>
      <c r="AU52">
        <v>313.70030725194403</v>
      </c>
      <c r="AV52">
        <v>313.800451806789</v>
      </c>
      <c r="AW52">
        <v>314.16375545508498</v>
      </c>
      <c r="AX52">
        <v>316.246743767064</v>
      </c>
      <c r="AY52">
        <v>315.53708300486801</v>
      </c>
      <c r="AZ52">
        <v>314.68069814919699</v>
      </c>
      <c r="BA52">
        <v>312.90698592478998</v>
      </c>
      <c r="BB52">
        <v>315.25251694990101</v>
      </c>
      <c r="BC52">
        <v>313.02378675737799</v>
      </c>
      <c r="BD52">
        <v>314.56970712748199</v>
      </c>
      <c r="BE52">
        <v>314.30613072737401</v>
      </c>
      <c r="BF52">
        <v>313.23661382871802</v>
      </c>
      <c r="BG52">
        <v>314.05831062570002</v>
      </c>
      <c r="BH52">
        <v>314.066742413638</v>
      </c>
      <c r="BI52">
        <v>314.39338827822701</v>
      </c>
      <c r="BJ52">
        <v>314.84456635262802</v>
      </c>
      <c r="BK52">
        <v>318.73344994997001</v>
      </c>
      <c r="BL52">
        <v>323.40046773972102</v>
      </c>
      <c r="BM52">
        <v>328.469351921564</v>
      </c>
      <c r="BN52">
        <v>328.53883133199997</v>
      </c>
    </row>
    <row r="53" spans="1:66" x14ac:dyDescent="0.25">
      <c r="A53">
        <v>0.65163295065392901</v>
      </c>
      <c r="B53">
        <v>325.19111523001698</v>
      </c>
      <c r="C53">
        <v>326.360288703545</v>
      </c>
      <c r="D53">
        <v>321.01644294311399</v>
      </c>
      <c r="E53">
        <v>317.48430001658397</v>
      </c>
      <c r="F53">
        <v>312.354541839744</v>
      </c>
      <c r="G53">
        <v>309.25700256583201</v>
      </c>
      <c r="H53">
        <v>309.80658751796699</v>
      </c>
      <c r="I53">
        <v>308.63768370699898</v>
      </c>
      <c r="J53">
        <v>310.75972773755802</v>
      </c>
      <c r="K53">
        <v>309.60869806348001</v>
      </c>
      <c r="L53">
        <v>310.62690973311101</v>
      </c>
      <c r="M53">
        <v>310.383169234283</v>
      </c>
      <c r="N53">
        <v>309.89738985917</v>
      </c>
      <c r="O53">
        <v>308.95775512584299</v>
      </c>
      <c r="P53">
        <v>308.92274484818199</v>
      </c>
      <c r="Q53">
        <v>309.038634001285</v>
      </c>
      <c r="R53">
        <v>309.73617423664803</v>
      </c>
      <c r="S53">
        <v>301.18215759117197</v>
      </c>
      <c r="T53">
        <v>303.186533470852</v>
      </c>
      <c r="U53">
        <v>311.44797796399098</v>
      </c>
      <c r="V53">
        <v>312.63815099004103</v>
      </c>
      <c r="W53">
        <v>311.910683370632</v>
      </c>
      <c r="X53">
        <v>313.05501661312297</v>
      </c>
      <c r="Y53">
        <v>312.02614193469901</v>
      </c>
      <c r="Z53">
        <v>312.22554032082701</v>
      </c>
      <c r="AA53">
        <v>313.80413539640398</v>
      </c>
      <c r="AB53">
        <v>312.97996266570101</v>
      </c>
      <c r="AC53">
        <v>314.94657900075998</v>
      </c>
      <c r="AD53">
        <v>314.96896984981402</v>
      </c>
      <c r="AE53">
        <v>313.71165666813698</v>
      </c>
      <c r="AF53">
        <v>315.98750106112197</v>
      </c>
      <c r="AG53">
        <v>313.70720452111999</v>
      </c>
      <c r="AH53">
        <v>316.23307607932202</v>
      </c>
      <c r="AI53">
        <v>315.63386454644598</v>
      </c>
      <c r="AJ53">
        <v>316.43409199369103</v>
      </c>
      <c r="AK53">
        <v>316.14265963674302</v>
      </c>
      <c r="AL53">
        <v>316.64160628802102</v>
      </c>
      <c r="AM53">
        <v>315.10758595602903</v>
      </c>
      <c r="AN53">
        <v>315.41591721495098</v>
      </c>
      <c r="AO53">
        <v>314.50484716944499</v>
      </c>
      <c r="AP53">
        <v>313.42496419877398</v>
      </c>
      <c r="AQ53">
        <v>313.23720867304303</v>
      </c>
      <c r="AR53">
        <v>313.54332469554299</v>
      </c>
      <c r="AS53">
        <v>312.84131566074097</v>
      </c>
      <c r="AT53">
        <v>312.215160764823</v>
      </c>
      <c r="AU53">
        <v>311.96876963891498</v>
      </c>
      <c r="AV53">
        <v>313.06570822068301</v>
      </c>
      <c r="AW53">
        <v>312.87935537236399</v>
      </c>
      <c r="AX53">
        <v>314.43032843727701</v>
      </c>
      <c r="AY53">
        <v>314.18254562818299</v>
      </c>
      <c r="AZ53">
        <v>314.395123306046</v>
      </c>
      <c r="BA53">
        <v>313.447739597115</v>
      </c>
      <c r="BB53">
        <v>314.716374336</v>
      </c>
      <c r="BC53">
        <v>314.43414633045398</v>
      </c>
      <c r="BD53">
        <v>312.14188945927401</v>
      </c>
      <c r="BE53">
        <v>313.75293207713798</v>
      </c>
      <c r="BF53">
        <v>311.949724803072</v>
      </c>
      <c r="BG53">
        <v>314.25835038404199</v>
      </c>
      <c r="BH53">
        <v>312.615203781481</v>
      </c>
      <c r="BI53">
        <v>312.75567049817602</v>
      </c>
      <c r="BJ53">
        <v>314.70930466135798</v>
      </c>
      <c r="BK53">
        <v>317.119002823492</v>
      </c>
      <c r="BL53">
        <v>321.44037872985803</v>
      </c>
      <c r="BM53">
        <v>326.918220543921</v>
      </c>
      <c r="BN53">
        <v>327.98863903913201</v>
      </c>
    </row>
    <row r="54" spans="1:66" x14ac:dyDescent="0.25">
      <c r="A54">
        <v>0.66107481251046796</v>
      </c>
      <c r="B54">
        <v>324.44498094842697</v>
      </c>
      <c r="C54">
        <v>323.107532632973</v>
      </c>
      <c r="D54">
        <v>320.48263185298902</v>
      </c>
      <c r="E54">
        <v>316.13221262512099</v>
      </c>
      <c r="F54">
        <v>311.95587126818202</v>
      </c>
      <c r="G54">
        <v>307.94848611670398</v>
      </c>
      <c r="H54">
        <v>308.51900330439202</v>
      </c>
      <c r="I54">
        <v>308.03644002723797</v>
      </c>
      <c r="J54">
        <v>308.368423273448</v>
      </c>
      <c r="K54">
        <v>308.66226065946802</v>
      </c>
      <c r="L54">
        <v>308.47819848935899</v>
      </c>
      <c r="M54">
        <v>308.38209416046197</v>
      </c>
      <c r="N54">
        <v>308.42435905724</v>
      </c>
      <c r="O54">
        <v>307.43556332864102</v>
      </c>
      <c r="P54">
        <v>307.232960439203</v>
      </c>
      <c r="Q54">
        <v>308.739023889343</v>
      </c>
      <c r="R54">
        <v>307.82294571255699</v>
      </c>
      <c r="S54">
        <v>299.30093354910099</v>
      </c>
      <c r="T54">
        <v>302.49131475461701</v>
      </c>
      <c r="U54">
        <v>309.52483877465602</v>
      </c>
      <c r="V54">
        <v>311.12383620629498</v>
      </c>
      <c r="W54">
        <v>311.12893651386099</v>
      </c>
      <c r="X54">
        <v>311.74374940373099</v>
      </c>
      <c r="Y54">
        <v>311.03927085304298</v>
      </c>
      <c r="Z54">
        <v>311.29346170350601</v>
      </c>
      <c r="AA54">
        <v>311.58005808668901</v>
      </c>
      <c r="AB54">
        <v>313.40838043981603</v>
      </c>
      <c r="AC54">
        <v>313.402287820298</v>
      </c>
      <c r="AD54">
        <v>315.26451394554601</v>
      </c>
      <c r="AE54">
        <v>313.72033151444998</v>
      </c>
      <c r="AF54">
        <v>314.23489942427801</v>
      </c>
      <c r="AG54">
        <v>313.455163026474</v>
      </c>
      <c r="AH54">
        <v>315.26103672742698</v>
      </c>
      <c r="AI54">
        <v>315.85120248426398</v>
      </c>
      <c r="AJ54">
        <v>314.81641965136799</v>
      </c>
      <c r="AK54">
        <v>314.99048912289601</v>
      </c>
      <c r="AL54">
        <v>314.92894832994898</v>
      </c>
      <c r="AM54">
        <v>314.19049292670502</v>
      </c>
      <c r="AN54">
        <v>313.20040440039702</v>
      </c>
      <c r="AO54">
        <v>314.20422874378198</v>
      </c>
      <c r="AP54">
        <v>312.761958422654</v>
      </c>
      <c r="AQ54">
        <v>312.44346550711799</v>
      </c>
      <c r="AR54">
        <v>311.33639455204599</v>
      </c>
      <c r="AS54">
        <v>312.53636463399801</v>
      </c>
      <c r="AT54">
        <v>312.05062985190602</v>
      </c>
      <c r="AU54">
        <v>311.327256119737</v>
      </c>
      <c r="AV54">
        <v>312.87511246101502</v>
      </c>
      <c r="AW54">
        <v>311.60027663530798</v>
      </c>
      <c r="AX54">
        <v>313.99550997981203</v>
      </c>
      <c r="AY54">
        <v>312.77641230331199</v>
      </c>
      <c r="AZ54">
        <v>313.096066079087</v>
      </c>
      <c r="BA54">
        <v>312.48329615811798</v>
      </c>
      <c r="BB54">
        <v>312.52830538408801</v>
      </c>
      <c r="BC54">
        <v>312.572443639075</v>
      </c>
      <c r="BD54">
        <v>310.69926901238102</v>
      </c>
      <c r="BE54">
        <v>311.31733070255802</v>
      </c>
      <c r="BF54">
        <v>312.59973210236097</v>
      </c>
      <c r="BG54">
        <v>311.27036055147801</v>
      </c>
      <c r="BH54">
        <v>312.53994971545501</v>
      </c>
      <c r="BI54">
        <v>310.119191204125</v>
      </c>
      <c r="BJ54">
        <v>313.75961358564001</v>
      </c>
      <c r="BK54">
        <v>316.07743258923</v>
      </c>
      <c r="BL54">
        <v>320.29716534008702</v>
      </c>
      <c r="BM54">
        <v>326.53825868848401</v>
      </c>
      <c r="BN54">
        <v>326.62691108088399</v>
      </c>
    </row>
    <row r="55" spans="1:66" x14ac:dyDescent="0.25">
      <c r="A55">
        <v>0.67051667436700702</v>
      </c>
      <c r="B55">
        <v>322.74943949895197</v>
      </c>
      <c r="C55">
        <v>322.18176278756198</v>
      </c>
      <c r="D55">
        <v>318.61998265940798</v>
      </c>
      <c r="E55">
        <v>315.87967098185499</v>
      </c>
      <c r="F55">
        <v>309.56403692678703</v>
      </c>
      <c r="G55">
        <v>306.92088313462602</v>
      </c>
      <c r="H55">
        <v>308.31563651751799</v>
      </c>
      <c r="I55">
        <v>306.36497904081</v>
      </c>
      <c r="J55">
        <v>307.33399216751701</v>
      </c>
      <c r="K55">
        <v>307.08254766651299</v>
      </c>
      <c r="L55">
        <v>306.30315158547398</v>
      </c>
      <c r="M55">
        <v>307.00879681480097</v>
      </c>
      <c r="N55">
        <v>307.89711923691198</v>
      </c>
      <c r="O55">
        <v>306.96715935080698</v>
      </c>
      <c r="P55">
        <v>306.355055135854</v>
      </c>
      <c r="Q55">
        <v>306.77256151256802</v>
      </c>
      <c r="R55">
        <v>307.07029324289903</v>
      </c>
      <c r="S55">
        <v>297.87957072886002</v>
      </c>
      <c r="T55">
        <v>300.16860706217398</v>
      </c>
      <c r="U55">
        <v>308.26567399566801</v>
      </c>
      <c r="V55">
        <v>309.363279038467</v>
      </c>
      <c r="W55">
        <v>310.165769866159</v>
      </c>
      <c r="X55">
        <v>309.98253277228599</v>
      </c>
      <c r="Y55">
        <v>309.058734403774</v>
      </c>
      <c r="Z55">
        <v>310.01465762831799</v>
      </c>
      <c r="AA55">
        <v>309.91608154703601</v>
      </c>
      <c r="AB55">
        <v>310.88219017019497</v>
      </c>
      <c r="AC55">
        <v>312.396514562032</v>
      </c>
      <c r="AD55">
        <v>312.58838823218599</v>
      </c>
      <c r="AE55">
        <v>313.46287015755001</v>
      </c>
      <c r="AF55">
        <v>314.74336533961099</v>
      </c>
      <c r="AG55">
        <v>313.45365307162803</v>
      </c>
      <c r="AH55">
        <v>313.46308074222998</v>
      </c>
      <c r="AI55">
        <v>314.48951283438998</v>
      </c>
      <c r="AJ55">
        <v>313.95344329313298</v>
      </c>
      <c r="AK55">
        <v>314.60684330312</v>
      </c>
      <c r="AL55">
        <v>313.92935415659599</v>
      </c>
      <c r="AM55">
        <v>313.63156992235901</v>
      </c>
      <c r="AN55">
        <v>312.97903435613301</v>
      </c>
      <c r="AO55">
        <v>312.24890215063402</v>
      </c>
      <c r="AP55">
        <v>311.51058390171198</v>
      </c>
      <c r="AQ55">
        <v>310.73277153278201</v>
      </c>
      <c r="AR55">
        <v>310.56914849881701</v>
      </c>
      <c r="AS55">
        <v>311.86878522587801</v>
      </c>
      <c r="AT55">
        <v>310.70497579122701</v>
      </c>
      <c r="AU55">
        <v>310.46033108546698</v>
      </c>
      <c r="AV55">
        <v>310.95914248767502</v>
      </c>
      <c r="AW55">
        <v>311.20299133728298</v>
      </c>
      <c r="AX55">
        <v>312.940734464505</v>
      </c>
      <c r="AY55">
        <v>311.65395028599102</v>
      </c>
      <c r="AZ55">
        <v>311.17713857721799</v>
      </c>
      <c r="BA55">
        <v>311.64632019438397</v>
      </c>
      <c r="BB55">
        <v>311.13461712098501</v>
      </c>
      <c r="BC55">
        <v>309.61634480082103</v>
      </c>
      <c r="BD55">
        <v>310.48226998590098</v>
      </c>
      <c r="BE55">
        <v>309.38180100680802</v>
      </c>
      <c r="BF55">
        <v>309.98722902296697</v>
      </c>
      <c r="BG55">
        <v>309.65854262538898</v>
      </c>
      <c r="BH55">
        <v>310.93328891743602</v>
      </c>
      <c r="BI55">
        <v>310.32148692829702</v>
      </c>
      <c r="BJ55">
        <v>312.23189328519197</v>
      </c>
      <c r="BK55">
        <v>315.60017577376999</v>
      </c>
      <c r="BL55">
        <v>318.267907045774</v>
      </c>
      <c r="BM55">
        <v>324.20058895599198</v>
      </c>
      <c r="BN55">
        <v>324.90057567076599</v>
      </c>
    </row>
    <row r="56" spans="1:66" x14ac:dyDescent="0.25">
      <c r="A56">
        <v>0.67995853622354596</v>
      </c>
      <c r="B56">
        <v>321.563359468854</v>
      </c>
      <c r="C56">
        <v>319.90693774635201</v>
      </c>
      <c r="D56">
        <v>317.89417912446402</v>
      </c>
      <c r="E56">
        <v>314.40452297770702</v>
      </c>
      <c r="F56">
        <v>309.08868967880801</v>
      </c>
      <c r="G56">
        <v>304.49765723091298</v>
      </c>
      <c r="H56">
        <v>306.68963876479802</v>
      </c>
      <c r="I56">
        <v>306.03809320944401</v>
      </c>
      <c r="J56">
        <v>306.11245888229001</v>
      </c>
      <c r="K56">
        <v>305.08408219834399</v>
      </c>
      <c r="L56">
        <v>305.90144256040799</v>
      </c>
      <c r="M56">
        <v>305.94457935428898</v>
      </c>
      <c r="N56">
        <v>304.58064240538198</v>
      </c>
      <c r="O56">
        <v>306.35237185361001</v>
      </c>
      <c r="P56">
        <v>305.57772009665098</v>
      </c>
      <c r="Q56">
        <v>305.99855005343301</v>
      </c>
      <c r="R56">
        <v>305.44622309969799</v>
      </c>
      <c r="S56">
        <v>297.14390926775098</v>
      </c>
      <c r="T56">
        <v>298.69599520296498</v>
      </c>
      <c r="U56">
        <v>306.36285688114202</v>
      </c>
      <c r="V56">
        <v>307.38497920913301</v>
      </c>
      <c r="W56">
        <v>308.72108371186903</v>
      </c>
      <c r="X56">
        <v>308.87787973602298</v>
      </c>
      <c r="Y56">
        <v>307.443607336095</v>
      </c>
      <c r="Z56">
        <v>308.51528446716901</v>
      </c>
      <c r="AA56">
        <v>308.83157473388297</v>
      </c>
      <c r="AB56">
        <v>309.339162729539</v>
      </c>
      <c r="AC56">
        <v>309.85909631473402</v>
      </c>
      <c r="AD56">
        <v>311.41567094724297</v>
      </c>
      <c r="AE56">
        <v>310.96890106522397</v>
      </c>
      <c r="AF56">
        <v>312.57401190633198</v>
      </c>
      <c r="AG56">
        <v>311.715306834986</v>
      </c>
      <c r="AH56">
        <v>312.94721018527702</v>
      </c>
      <c r="AI56">
        <v>312.33583230694097</v>
      </c>
      <c r="AJ56">
        <v>312.017145490941</v>
      </c>
      <c r="AK56">
        <v>312.84296998584398</v>
      </c>
      <c r="AL56">
        <v>313.59455708149</v>
      </c>
      <c r="AM56">
        <v>313.50187957236102</v>
      </c>
      <c r="AN56">
        <v>311.12586531748099</v>
      </c>
      <c r="AO56">
        <v>310.41403135779802</v>
      </c>
      <c r="AP56">
        <v>310.83683136764898</v>
      </c>
      <c r="AQ56">
        <v>309.752215381469</v>
      </c>
      <c r="AR56">
        <v>309.33854495116799</v>
      </c>
      <c r="AS56">
        <v>308.37848102507701</v>
      </c>
      <c r="AT56">
        <v>307.79218734857602</v>
      </c>
      <c r="AU56">
        <v>309.13430877177899</v>
      </c>
      <c r="AV56">
        <v>309.19869044967697</v>
      </c>
      <c r="AW56">
        <v>309.49543228474101</v>
      </c>
      <c r="AX56">
        <v>310.65663727728901</v>
      </c>
      <c r="AY56">
        <v>310.14470204670698</v>
      </c>
      <c r="AZ56">
        <v>309.639843468013</v>
      </c>
      <c r="BA56">
        <v>309.46133197291499</v>
      </c>
      <c r="BB56">
        <v>310.55299378510398</v>
      </c>
      <c r="BC56">
        <v>307.89587777162097</v>
      </c>
      <c r="BD56">
        <v>308.86452853557898</v>
      </c>
      <c r="BE56">
        <v>308.74419688144297</v>
      </c>
      <c r="BF56">
        <v>308.33277458394099</v>
      </c>
      <c r="BG56">
        <v>310.33185844736698</v>
      </c>
      <c r="BH56">
        <v>309.14700968346699</v>
      </c>
      <c r="BI56">
        <v>309.03165836935102</v>
      </c>
      <c r="BJ56">
        <v>310.52108623641402</v>
      </c>
      <c r="BK56">
        <v>313.31122662295502</v>
      </c>
      <c r="BL56">
        <v>317.38211293882802</v>
      </c>
      <c r="BM56">
        <v>322.51842892089599</v>
      </c>
      <c r="BN56">
        <v>323.96603876101898</v>
      </c>
    </row>
    <row r="57" spans="1:66" x14ac:dyDescent="0.25">
      <c r="A57">
        <v>0.68940039808008502</v>
      </c>
      <c r="B57">
        <v>319.17136685087002</v>
      </c>
      <c r="C57">
        <v>319.84942816555201</v>
      </c>
      <c r="D57">
        <v>316.44221389205597</v>
      </c>
      <c r="E57">
        <v>311.868559483149</v>
      </c>
      <c r="F57">
        <v>308.84930695102099</v>
      </c>
      <c r="G57">
        <v>304.31136404052597</v>
      </c>
      <c r="H57">
        <v>305.73158982557601</v>
      </c>
      <c r="I57">
        <v>304.73670217382499</v>
      </c>
      <c r="J57">
        <v>303.450545292664</v>
      </c>
      <c r="K57">
        <v>305.04187107143201</v>
      </c>
      <c r="L57">
        <v>304.36953917304999</v>
      </c>
      <c r="M57">
        <v>304.22471826148097</v>
      </c>
      <c r="N57">
        <v>304.24920982582501</v>
      </c>
      <c r="O57">
        <v>303.169862235577</v>
      </c>
      <c r="P57">
        <v>303.65959932410402</v>
      </c>
      <c r="Q57">
        <v>304.53616851954399</v>
      </c>
      <c r="R57">
        <v>303.41590811823897</v>
      </c>
      <c r="S57">
        <v>296.08054523717999</v>
      </c>
      <c r="T57">
        <v>297.53476105418599</v>
      </c>
      <c r="U57">
        <v>305.05898941074202</v>
      </c>
      <c r="V57">
        <v>306.85728927016902</v>
      </c>
      <c r="W57">
        <v>307.15802389129402</v>
      </c>
      <c r="X57">
        <v>307.11217938784301</v>
      </c>
      <c r="Y57">
        <v>307.144521817037</v>
      </c>
      <c r="Z57">
        <v>307.729489640086</v>
      </c>
      <c r="AA57">
        <v>307.52566686801299</v>
      </c>
      <c r="AB57">
        <v>308.37565973066899</v>
      </c>
      <c r="AC57">
        <v>308.25400736620202</v>
      </c>
      <c r="AD57">
        <v>309.77150444683201</v>
      </c>
      <c r="AE57">
        <v>309.45619399986998</v>
      </c>
      <c r="AF57">
        <v>310.54067183063103</v>
      </c>
      <c r="AG57">
        <v>309.87734766275702</v>
      </c>
      <c r="AH57">
        <v>312.36457550748798</v>
      </c>
      <c r="AI57">
        <v>311.17395403856</v>
      </c>
      <c r="AJ57">
        <v>309.30760777332802</v>
      </c>
      <c r="AK57">
        <v>310.15429469604402</v>
      </c>
      <c r="AL57">
        <v>311.22180879192098</v>
      </c>
      <c r="AM57">
        <v>311.225115041192</v>
      </c>
      <c r="AN57">
        <v>309.17942154788699</v>
      </c>
      <c r="AO57">
        <v>308.87842921469701</v>
      </c>
      <c r="AP57">
        <v>309.671474764273</v>
      </c>
      <c r="AQ57">
        <v>307.12137871940598</v>
      </c>
      <c r="AR57">
        <v>307.28963159010902</v>
      </c>
      <c r="AS57">
        <v>306.97152260954198</v>
      </c>
      <c r="AT57">
        <v>306.33531273890401</v>
      </c>
      <c r="AU57">
        <v>307.11562017502098</v>
      </c>
      <c r="AV57">
        <v>308.74419897490401</v>
      </c>
      <c r="AW57">
        <v>307.60217707781902</v>
      </c>
      <c r="AX57">
        <v>309.92581267797601</v>
      </c>
      <c r="AY57">
        <v>309.49297489117401</v>
      </c>
      <c r="AZ57">
        <v>308.93848751083698</v>
      </c>
      <c r="BA57">
        <v>308.61765983051401</v>
      </c>
      <c r="BB57">
        <v>309.409407188079</v>
      </c>
      <c r="BC57">
        <v>307.40558877111698</v>
      </c>
      <c r="BD57">
        <v>307.81444716311103</v>
      </c>
      <c r="BE57">
        <v>306.88773699343</v>
      </c>
      <c r="BF57">
        <v>308.23151967899202</v>
      </c>
      <c r="BG57">
        <v>308.44335313100601</v>
      </c>
      <c r="BH57">
        <v>307.84871596415599</v>
      </c>
      <c r="BI57">
        <v>307.42562814007499</v>
      </c>
      <c r="BJ57">
        <v>309.74861018317699</v>
      </c>
      <c r="BK57">
        <v>312.19873856797602</v>
      </c>
      <c r="BL57">
        <v>316.747933358593</v>
      </c>
      <c r="BM57">
        <v>321.203744161592</v>
      </c>
      <c r="BN57">
        <v>322.75437243411602</v>
      </c>
    </row>
    <row r="58" spans="1:66" x14ac:dyDescent="0.25">
      <c r="A58">
        <v>0.69884225993662397</v>
      </c>
      <c r="B58">
        <v>317.54109947812299</v>
      </c>
      <c r="C58">
        <v>318.68265416617402</v>
      </c>
      <c r="D58">
        <v>314.53507628084799</v>
      </c>
      <c r="E58">
        <v>310.17220032231899</v>
      </c>
      <c r="F58">
        <v>306.24709067088202</v>
      </c>
      <c r="G58">
        <v>304.73440223304999</v>
      </c>
      <c r="H58">
        <v>304.29193726542098</v>
      </c>
      <c r="I58">
        <v>303.231017552038</v>
      </c>
      <c r="J58">
        <v>303.37006292419602</v>
      </c>
      <c r="K58">
        <v>303.132853027078</v>
      </c>
      <c r="L58">
        <v>302.46072677639199</v>
      </c>
      <c r="M58">
        <v>301.92586916683803</v>
      </c>
      <c r="N58">
        <v>302.20975745352098</v>
      </c>
      <c r="O58">
        <v>303.57446824236501</v>
      </c>
      <c r="P58">
        <v>303.30594364559499</v>
      </c>
      <c r="Q58">
        <v>302.58798545694299</v>
      </c>
      <c r="R58">
        <v>301.66868522297602</v>
      </c>
      <c r="S58">
        <v>295.295268664307</v>
      </c>
      <c r="T58">
        <v>295.45724444509398</v>
      </c>
      <c r="U58">
        <v>304.33201434234002</v>
      </c>
      <c r="V58">
        <v>305.56593069439998</v>
      </c>
      <c r="W58">
        <v>306.00919121455701</v>
      </c>
      <c r="X58">
        <v>305.99511430845399</v>
      </c>
      <c r="Y58">
        <v>307.51812661060598</v>
      </c>
      <c r="Z58">
        <v>305.90629558909598</v>
      </c>
      <c r="AA58">
        <v>306.828253534238</v>
      </c>
      <c r="AB58">
        <v>306.978763573219</v>
      </c>
      <c r="AC58">
        <v>306.89105305859698</v>
      </c>
      <c r="AD58">
        <v>307.56586846354901</v>
      </c>
      <c r="AE58">
        <v>306.97804089516302</v>
      </c>
      <c r="AF58">
        <v>308.22314354663899</v>
      </c>
      <c r="AG58">
        <v>308.91311672361297</v>
      </c>
      <c r="AH58">
        <v>309.58220434884998</v>
      </c>
      <c r="AI58">
        <v>309.28123279672002</v>
      </c>
      <c r="AJ58">
        <v>309.03398820967601</v>
      </c>
      <c r="AK58">
        <v>308.92313681265199</v>
      </c>
      <c r="AL58">
        <v>308.17136379642102</v>
      </c>
      <c r="AM58">
        <v>308.95951162073197</v>
      </c>
      <c r="AN58">
        <v>308.07407658584299</v>
      </c>
      <c r="AO58">
        <v>307.202627167233</v>
      </c>
      <c r="AP58">
        <v>307.993475801893</v>
      </c>
      <c r="AQ58">
        <v>305.02297818602</v>
      </c>
      <c r="AR58">
        <v>305.49813408804999</v>
      </c>
      <c r="AS58">
        <v>307.19159711464499</v>
      </c>
      <c r="AT58">
        <v>304.21211001329499</v>
      </c>
      <c r="AU58">
        <v>305.47005424499997</v>
      </c>
      <c r="AV58">
        <v>306.46842072279998</v>
      </c>
      <c r="AW58">
        <v>306.426797306818</v>
      </c>
      <c r="AX58">
        <v>306.74189385479298</v>
      </c>
      <c r="AY58">
        <v>306.63084750040503</v>
      </c>
      <c r="AZ58">
        <v>307.24962775593099</v>
      </c>
      <c r="BA58">
        <v>306.09899147035702</v>
      </c>
      <c r="BB58">
        <v>306.897051309907</v>
      </c>
      <c r="BC58">
        <v>307.71134440524997</v>
      </c>
      <c r="BD58">
        <v>306.71003067473299</v>
      </c>
      <c r="BE58">
        <v>305.26446974202503</v>
      </c>
      <c r="BF58">
        <v>306.39223046571101</v>
      </c>
      <c r="BG58">
        <v>306.89355097296999</v>
      </c>
      <c r="BH58">
        <v>306.25266106145602</v>
      </c>
      <c r="BI58">
        <v>306.50358139198897</v>
      </c>
      <c r="BJ58">
        <v>308.04575098256203</v>
      </c>
      <c r="BK58">
        <v>310.02550301857798</v>
      </c>
      <c r="BL58">
        <v>314.35525371856897</v>
      </c>
      <c r="BM58">
        <v>319.09474380259701</v>
      </c>
      <c r="BN58">
        <v>319.90808431943299</v>
      </c>
    </row>
    <row r="59" spans="1:66" x14ac:dyDescent="0.25">
      <c r="A59">
        <v>0.70828412179316302</v>
      </c>
      <c r="B59">
        <v>317.464180750975</v>
      </c>
      <c r="C59">
        <v>316.45312180476202</v>
      </c>
      <c r="D59">
        <v>312.16377743585298</v>
      </c>
      <c r="E59">
        <v>309.255843055875</v>
      </c>
      <c r="F59">
        <v>305.99706456846201</v>
      </c>
      <c r="G59">
        <v>303.639783228851</v>
      </c>
      <c r="H59">
        <v>302.61233051136497</v>
      </c>
      <c r="I59">
        <v>301.66568692801002</v>
      </c>
      <c r="J59">
        <v>300.955780069745</v>
      </c>
      <c r="K59">
        <v>301.46999688680103</v>
      </c>
      <c r="L59">
        <v>300.695979314591</v>
      </c>
      <c r="M59">
        <v>300.09824180843799</v>
      </c>
      <c r="N59">
        <v>300.15618854016498</v>
      </c>
      <c r="O59">
        <v>301.311737888072</v>
      </c>
      <c r="P59">
        <v>301.88504606041499</v>
      </c>
      <c r="Q59">
        <v>299.44080536460098</v>
      </c>
      <c r="R59">
        <v>300.05061316082799</v>
      </c>
      <c r="S59">
        <v>293.22889964761703</v>
      </c>
      <c r="T59">
        <v>293.36904763482801</v>
      </c>
      <c r="U59">
        <v>302.75836883034702</v>
      </c>
      <c r="V59">
        <v>303.87026531859499</v>
      </c>
      <c r="W59">
        <v>304.05481956686202</v>
      </c>
      <c r="X59">
        <v>305.44292899930701</v>
      </c>
      <c r="Y59">
        <v>304.64069522433698</v>
      </c>
      <c r="Z59">
        <v>304.17453279554599</v>
      </c>
      <c r="AA59">
        <v>303.95535133874</v>
      </c>
      <c r="AB59">
        <v>305.50506829579302</v>
      </c>
      <c r="AC59">
        <v>304.88709177881498</v>
      </c>
      <c r="AD59">
        <v>305.05856095616298</v>
      </c>
      <c r="AE59">
        <v>305.19296922921302</v>
      </c>
      <c r="AF59">
        <v>305.64408995670101</v>
      </c>
      <c r="AG59">
        <v>307.599137985227</v>
      </c>
      <c r="AH59">
        <v>306.338284634221</v>
      </c>
      <c r="AI59">
        <v>306.61857197727699</v>
      </c>
      <c r="AJ59">
        <v>308.37547108029003</v>
      </c>
      <c r="AK59">
        <v>307.862273944538</v>
      </c>
      <c r="AL59">
        <v>307.50748885279899</v>
      </c>
      <c r="AM59">
        <v>307.83471838272402</v>
      </c>
      <c r="AN59">
        <v>306.90082500589398</v>
      </c>
      <c r="AO59">
        <v>305.44320987948498</v>
      </c>
      <c r="AP59">
        <v>305.204897506235</v>
      </c>
      <c r="AQ59">
        <v>304.66054213034698</v>
      </c>
      <c r="AR59">
        <v>304.44991942800198</v>
      </c>
      <c r="AS59">
        <v>304.492858354806</v>
      </c>
      <c r="AT59">
        <v>303.17972744606499</v>
      </c>
      <c r="AU59">
        <v>303.71039273909003</v>
      </c>
      <c r="AV59">
        <v>304.24244969496499</v>
      </c>
      <c r="AW59">
        <v>304.73174271775099</v>
      </c>
      <c r="AX59">
        <v>305.24767892147798</v>
      </c>
      <c r="AY59">
        <v>305.41272531445799</v>
      </c>
      <c r="AZ59">
        <v>305.17673684654</v>
      </c>
      <c r="BA59">
        <v>302.99453107397397</v>
      </c>
      <c r="BB59">
        <v>305.01549614737002</v>
      </c>
      <c r="BC59">
        <v>304.92680561881099</v>
      </c>
      <c r="BD59">
        <v>304.45249068089998</v>
      </c>
      <c r="BE59">
        <v>304.761605379407</v>
      </c>
      <c r="BF59">
        <v>305.50600343291802</v>
      </c>
      <c r="BG59">
        <v>304.51164883548</v>
      </c>
      <c r="BH59">
        <v>305.25361503562101</v>
      </c>
      <c r="BI59">
        <v>304.94559690831102</v>
      </c>
      <c r="BJ59">
        <v>305.91021055865002</v>
      </c>
      <c r="BK59">
        <v>308.23575396430402</v>
      </c>
      <c r="BL59">
        <v>313.750918136493</v>
      </c>
      <c r="BM59">
        <v>317.91678931722703</v>
      </c>
      <c r="BN59">
        <v>318.297891858063</v>
      </c>
    </row>
    <row r="60" spans="1:66" x14ac:dyDescent="0.25">
      <c r="A60">
        <v>0.71772598364970197</v>
      </c>
      <c r="B60">
        <v>315.518914914954</v>
      </c>
      <c r="C60">
        <v>313.86925785562698</v>
      </c>
      <c r="D60">
        <v>312.221472253309</v>
      </c>
      <c r="E60">
        <v>308.11555771638302</v>
      </c>
      <c r="F60">
        <v>306.65107828601799</v>
      </c>
      <c r="G60">
        <v>303.48944868997103</v>
      </c>
      <c r="H60">
        <v>302.52474281437901</v>
      </c>
      <c r="I60">
        <v>300.662788255355</v>
      </c>
      <c r="J60">
        <v>301.34772774600202</v>
      </c>
      <c r="K60">
        <v>301.59835781049298</v>
      </c>
      <c r="L60">
        <v>298.73919481718502</v>
      </c>
      <c r="M60">
        <v>299.82018961555502</v>
      </c>
      <c r="N60">
        <v>299.88806587732199</v>
      </c>
      <c r="O60">
        <v>300.31968420300097</v>
      </c>
      <c r="P60">
        <v>300.361995667629</v>
      </c>
      <c r="Q60">
        <v>299.077451090458</v>
      </c>
      <c r="R60">
        <v>300.25591123601203</v>
      </c>
      <c r="S60">
        <v>291.79078593985002</v>
      </c>
      <c r="T60">
        <v>292.54845625148101</v>
      </c>
      <c r="U60">
        <v>301.73410690257401</v>
      </c>
      <c r="V60">
        <v>303.53700542240699</v>
      </c>
      <c r="W60">
        <v>303.55969614496098</v>
      </c>
      <c r="X60">
        <v>303.684269676555</v>
      </c>
      <c r="Y60">
        <v>303.61976278204497</v>
      </c>
      <c r="Z60">
        <v>302.831766058624</v>
      </c>
      <c r="AA60">
        <v>303.27678026931301</v>
      </c>
      <c r="AB60">
        <v>304.21961103805103</v>
      </c>
      <c r="AC60">
        <v>305.38300389987103</v>
      </c>
      <c r="AD60">
        <v>305.01705696159701</v>
      </c>
      <c r="AE60">
        <v>305.95135583798901</v>
      </c>
      <c r="AF60">
        <v>304.432522984863</v>
      </c>
      <c r="AG60">
        <v>304.96556770535602</v>
      </c>
      <c r="AH60">
        <v>305.21651146670303</v>
      </c>
      <c r="AI60">
        <v>306.53192842858101</v>
      </c>
      <c r="AJ60">
        <v>305.489437426096</v>
      </c>
      <c r="AK60">
        <v>305.09769392953501</v>
      </c>
      <c r="AL60">
        <v>306.51827218233399</v>
      </c>
      <c r="AM60">
        <v>305.65155010918897</v>
      </c>
      <c r="AN60">
        <v>305.14064979132797</v>
      </c>
      <c r="AO60">
        <v>303.58592513123801</v>
      </c>
      <c r="AP60">
        <v>303.33846888841401</v>
      </c>
      <c r="AQ60">
        <v>303.28505088490499</v>
      </c>
      <c r="AR60">
        <v>302.29133756085798</v>
      </c>
      <c r="AS60">
        <v>301.65277491694002</v>
      </c>
      <c r="AT60">
        <v>302.71062570017801</v>
      </c>
      <c r="AU60">
        <v>303.39616958170802</v>
      </c>
      <c r="AV60">
        <v>302.64358048213501</v>
      </c>
      <c r="AW60">
        <v>302.30539312958098</v>
      </c>
      <c r="AX60">
        <v>303.57936419530898</v>
      </c>
      <c r="AY60">
        <v>303.765259506875</v>
      </c>
      <c r="AZ60">
        <v>303.71861589723699</v>
      </c>
      <c r="BA60">
        <v>302.035082490376</v>
      </c>
      <c r="BB60">
        <v>304.08442355036198</v>
      </c>
      <c r="BC60">
        <v>303.90652149298899</v>
      </c>
      <c r="BD60">
        <v>304.21837650840899</v>
      </c>
      <c r="BE60">
        <v>304.36727744292398</v>
      </c>
      <c r="BF60">
        <v>305.07251403938699</v>
      </c>
      <c r="BG60">
        <v>303.68124252471301</v>
      </c>
      <c r="BH60">
        <v>307.20613826834602</v>
      </c>
      <c r="BI60">
        <v>304.55347812369502</v>
      </c>
      <c r="BJ60">
        <v>305.66538732254702</v>
      </c>
      <c r="BK60">
        <v>308.409507771829</v>
      </c>
      <c r="BL60">
        <v>312.235354664581</v>
      </c>
      <c r="BM60">
        <v>315.83194871879698</v>
      </c>
      <c r="BN60">
        <v>316.354210596212</v>
      </c>
    </row>
    <row r="61" spans="1:66" x14ac:dyDescent="0.25">
      <c r="A61">
        <v>0.72716784550624103</v>
      </c>
      <c r="B61">
        <v>313.552196065565</v>
      </c>
      <c r="C61">
        <v>312.715526018096</v>
      </c>
      <c r="D61">
        <v>311.01018468764602</v>
      </c>
      <c r="E61">
        <v>308.33642394791002</v>
      </c>
      <c r="F61">
        <v>304.776122943551</v>
      </c>
      <c r="G61">
        <v>301.832248721425</v>
      </c>
      <c r="H61">
        <v>302.269985300104</v>
      </c>
      <c r="I61">
        <v>301.34845472067798</v>
      </c>
      <c r="J61">
        <v>298.92789217960097</v>
      </c>
      <c r="K61">
        <v>298.72359429745302</v>
      </c>
      <c r="L61">
        <v>299.17731642998302</v>
      </c>
      <c r="M61">
        <v>298.31632420431998</v>
      </c>
      <c r="N61">
        <v>297.40137932864798</v>
      </c>
      <c r="O61">
        <v>299.85369618267799</v>
      </c>
      <c r="P61">
        <v>299.955826595269</v>
      </c>
      <c r="Q61">
        <v>300.21844052956402</v>
      </c>
      <c r="R61">
        <v>300.20453906455498</v>
      </c>
      <c r="S61">
        <v>290.80167449542301</v>
      </c>
      <c r="T61">
        <v>291.76191920837601</v>
      </c>
      <c r="U61">
        <v>301.13800232080303</v>
      </c>
      <c r="V61">
        <v>301.52020025175801</v>
      </c>
      <c r="W61">
        <v>304.175082971915</v>
      </c>
      <c r="X61">
        <v>303.818232660756</v>
      </c>
      <c r="Y61">
        <v>303.35570991716497</v>
      </c>
      <c r="Z61">
        <v>302.01951363567599</v>
      </c>
      <c r="AA61">
        <v>303.31667901074599</v>
      </c>
      <c r="AB61">
        <v>303.42055911661203</v>
      </c>
      <c r="AC61">
        <v>304.90342492399998</v>
      </c>
      <c r="AD61">
        <v>304.806617718898</v>
      </c>
      <c r="AE61">
        <v>303.987279156846</v>
      </c>
      <c r="AF61">
        <v>303.69768351557298</v>
      </c>
      <c r="AG61">
        <v>304.01015634322903</v>
      </c>
      <c r="AH61">
        <v>304.06552981356202</v>
      </c>
      <c r="AI61">
        <v>304.21920150920499</v>
      </c>
      <c r="AJ61">
        <v>304.876565470282</v>
      </c>
      <c r="AK61">
        <v>304.09931956518</v>
      </c>
      <c r="AL61">
        <v>305.12479896892802</v>
      </c>
      <c r="AM61">
        <v>305.32499351898798</v>
      </c>
      <c r="AN61">
        <v>304.83415866503901</v>
      </c>
      <c r="AO61">
        <v>302.98321955030201</v>
      </c>
      <c r="AP61">
        <v>301.96108518177402</v>
      </c>
      <c r="AQ61">
        <v>300.761385023895</v>
      </c>
      <c r="AR61">
        <v>301.06688909851101</v>
      </c>
      <c r="AS61">
        <v>299.97591866439001</v>
      </c>
      <c r="AT61">
        <v>300.70755023270101</v>
      </c>
      <c r="AU61">
        <v>300.429573603883</v>
      </c>
      <c r="AV61">
        <v>301.64739489960499</v>
      </c>
      <c r="AW61">
        <v>300.19838305954897</v>
      </c>
      <c r="AX61">
        <v>301.32545961568201</v>
      </c>
      <c r="AY61">
        <v>300.830643298935</v>
      </c>
      <c r="AZ61">
        <v>301.430526153644</v>
      </c>
      <c r="BA61">
        <v>301.35516900085298</v>
      </c>
      <c r="BB61">
        <v>302.85127793972998</v>
      </c>
      <c r="BC61">
        <v>302.45822013686001</v>
      </c>
      <c r="BD61">
        <v>302.39487207976202</v>
      </c>
      <c r="BE61">
        <v>302.36687178538898</v>
      </c>
      <c r="BF61">
        <v>303.70641330944801</v>
      </c>
      <c r="BG61">
        <v>303.149953602111</v>
      </c>
      <c r="BH61">
        <v>305.357737762564</v>
      </c>
      <c r="BI61">
        <v>304.21457560349597</v>
      </c>
      <c r="BJ61">
        <v>302.85033095139801</v>
      </c>
      <c r="BK61">
        <v>306.52767208106098</v>
      </c>
      <c r="BL61">
        <v>309.86682986931498</v>
      </c>
      <c r="BM61">
        <v>314.65738444874302</v>
      </c>
      <c r="BN61">
        <v>314.700003268236</v>
      </c>
    </row>
    <row r="62" spans="1:66" x14ac:dyDescent="0.25">
      <c r="A62">
        <v>0.73660970736277998</v>
      </c>
      <c r="B62">
        <v>311.265923529166</v>
      </c>
      <c r="C62">
        <v>311.06112199482101</v>
      </c>
      <c r="D62">
        <v>309.67216469829998</v>
      </c>
      <c r="E62">
        <v>306.47522465568898</v>
      </c>
      <c r="F62">
        <v>304.367622959534</v>
      </c>
      <c r="G62">
        <v>300.28031805086198</v>
      </c>
      <c r="H62">
        <v>301.87534658047002</v>
      </c>
      <c r="I62">
        <v>300.07507754472999</v>
      </c>
      <c r="J62">
        <v>298.200656566139</v>
      </c>
      <c r="K62">
        <v>298.39083395671798</v>
      </c>
      <c r="L62">
        <v>298.732940319634</v>
      </c>
      <c r="M62">
        <v>297.44083233345202</v>
      </c>
      <c r="N62">
        <v>295.65298311625401</v>
      </c>
      <c r="O62">
        <v>298.03072735933603</v>
      </c>
      <c r="P62">
        <v>299.48912005813298</v>
      </c>
      <c r="Q62">
        <v>299.06551311703902</v>
      </c>
      <c r="R62">
        <v>298.715130137382</v>
      </c>
      <c r="S62">
        <v>288.50409541775099</v>
      </c>
      <c r="T62">
        <v>291.613052782534</v>
      </c>
      <c r="U62">
        <v>299.20990910261401</v>
      </c>
      <c r="V62">
        <v>301.3039516517</v>
      </c>
      <c r="W62">
        <v>303.24149012166902</v>
      </c>
      <c r="X62">
        <v>302.47281210652602</v>
      </c>
      <c r="Y62">
        <v>301.66107722676401</v>
      </c>
      <c r="Z62">
        <v>300.59801251044001</v>
      </c>
      <c r="AA62">
        <v>301.60454197982199</v>
      </c>
      <c r="AB62">
        <v>303.71808855476502</v>
      </c>
      <c r="AC62">
        <v>304.96197566387099</v>
      </c>
      <c r="AD62">
        <v>304.87836424648202</v>
      </c>
      <c r="AE62">
        <v>303.23163362198</v>
      </c>
      <c r="AF62">
        <v>302.25379722828399</v>
      </c>
      <c r="AG62">
        <v>302.62024667916802</v>
      </c>
      <c r="AH62">
        <v>302.622305116902</v>
      </c>
      <c r="AI62">
        <v>301.779420745587</v>
      </c>
      <c r="AJ62">
        <v>303.83468002110902</v>
      </c>
      <c r="AK62">
        <v>303.40708168787802</v>
      </c>
      <c r="AL62">
        <v>303.26083408280499</v>
      </c>
      <c r="AM62">
        <v>303.51085604210698</v>
      </c>
      <c r="AN62">
        <v>304.14115324573999</v>
      </c>
      <c r="AO62">
        <v>300.97389162781701</v>
      </c>
      <c r="AP62">
        <v>300.37221118081999</v>
      </c>
      <c r="AQ62">
        <v>299.34650363408599</v>
      </c>
      <c r="AR62">
        <v>298.185744320965</v>
      </c>
      <c r="AS62">
        <v>299.33073512433498</v>
      </c>
      <c r="AT62">
        <v>298.28658016705498</v>
      </c>
      <c r="AU62">
        <v>299.40669460211899</v>
      </c>
      <c r="AV62">
        <v>300.070018514764</v>
      </c>
      <c r="AW62">
        <v>298.454329812673</v>
      </c>
      <c r="AX62">
        <v>299.80038036826801</v>
      </c>
      <c r="AY62">
        <v>298.70131812430799</v>
      </c>
      <c r="AZ62">
        <v>299.52746060642801</v>
      </c>
      <c r="BA62">
        <v>300.05661684179199</v>
      </c>
      <c r="BB62">
        <v>299.817456383371</v>
      </c>
      <c r="BC62">
        <v>301.87229996261601</v>
      </c>
      <c r="BD62">
        <v>302.25375746043602</v>
      </c>
      <c r="BE62">
        <v>301.93914463505303</v>
      </c>
      <c r="BF62">
        <v>302.11566031569498</v>
      </c>
      <c r="BG62">
        <v>300.999819005495</v>
      </c>
      <c r="BH62">
        <v>302.966727848853</v>
      </c>
      <c r="BI62">
        <v>303.59257754969298</v>
      </c>
      <c r="BJ62">
        <v>302.87418342339402</v>
      </c>
      <c r="BK62">
        <v>306.34658602734697</v>
      </c>
      <c r="BL62">
        <v>309.29307915942002</v>
      </c>
      <c r="BM62">
        <v>312.75127835002201</v>
      </c>
      <c r="BN62">
        <v>313.53974248210801</v>
      </c>
    </row>
    <row r="63" spans="1:66" x14ac:dyDescent="0.25">
      <c r="A63">
        <v>0.74605156921931903</v>
      </c>
      <c r="B63">
        <v>309.26491943805001</v>
      </c>
      <c r="C63">
        <v>309.75059919243301</v>
      </c>
      <c r="D63">
        <v>307.71799608591402</v>
      </c>
      <c r="E63">
        <v>304.06884328385797</v>
      </c>
      <c r="F63">
        <v>302.486442615057</v>
      </c>
      <c r="G63">
        <v>299.87190826744597</v>
      </c>
      <c r="H63">
        <v>298.89079804042001</v>
      </c>
      <c r="I63">
        <v>297.99378399909898</v>
      </c>
      <c r="J63">
        <v>296.027496400681</v>
      </c>
      <c r="K63">
        <v>295.95152349297302</v>
      </c>
      <c r="L63">
        <v>295.99922630805401</v>
      </c>
      <c r="M63">
        <v>294.43404665266002</v>
      </c>
      <c r="N63">
        <v>294.32394714503801</v>
      </c>
      <c r="O63">
        <v>295.83980425089499</v>
      </c>
      <c r="P63">
        <v>298.07057440440701</v>
      </c>
      <c r="Q63">
        <v>297.693755974537</v>
      </c>
      <c r="R63">
        <v>296.80116726127699</v>
      </c>
      <c r="S63">
        <v>288.47862727472801</v>
      </c>
      <c r="T63">
        <v>290.86076762336899</v>
      </c>
      <c r="U63">
        <v>298.01158728322702</v>
      </c>
      <c r="V63">
        <v>299.975927049387</v>
      </c>
      <c r="W63">
        <v>301.67341423231102</v>
      </c>
      <c r="X63">
        <v>303.35378967243201</v>
      </c>
      <c r="Y63">
        <v>300.653913927296</v>
      </c>
      <c r="Z63">
        <v>300.14412697857699</v>
      </c>
      <c r="AA63">
        <v>299.74213346867799</v>
      </c>
      <c r="AB63">
        <v>301.84156732970598</v>
      </c>
      <c r="AC63">
        <v>303.64493910497202</v>
      </c>
      <c r="AD63">
        <v>305.13287836829602</v>
      </c>
      <c r="AE63">
        <v>302.09493673008899</v>
      </c>
      <c r="AF63">
        <v>300.42407016911301</v>
      </c>
      <c r="AG63">
        <v>299.090161376293</v>
      </c>
      <c r="AH63">
        <v>301.46697837606303</v>
      </c>
      <c r="AI63">
        <v>300.96792220491699</v>
      </c>
      <c r="AJ63">
        <v>301.19755019833798</v>
      </c>
      <c r="AK63">
        <v>302.02634131029498</v>
      </c>
      <c r="AL63">
        <v>302.14039850241102</v>
      </c>
      <c r="AM63">
        <v>301.46955858343199</v>
      </c>
      <c r="AN63">
        <v>301.52094492555</v>
      </c>
      <c r="AO63">
        <v>299.91978600229697</v>
      </c>
      <c r="AP63">
        <v>299.31476431590397</v>
      </c>
      <c r="AQ63">
        <v>298.90183192997802</v>
      </c>
      <c r="AR63">
        <v>296.40150709243102</v>
      </c>
      <c r="AS63">
        <v>297.05787175860399</v>
      </c>
      <c r="AT63">
        <v>296.12112332672098</v>
      </c>
      <c r="AU63">
        <v>297.30867415556702</v>
      </c>
      <c r="AV63">
        <v>298.15010528642802</v>
      </c>
      <c r="AW63">
        <v>298.17700620458999</v>
      </c>
      <c r="AX63">
        <v>298.34948338296601</v>
      </c>
      <c r="AY63">
        <v>297.40469414397802</v>
      </c>
      <c r="AZ63">
        <v>297.89938689926998</v>
      </c>
      <c r="BA63">
        <v>297.500395900954</v>
      </c>
      <c r="BB63">
        <v>299.51401396670298</v>
      </c>
      <c r="BC63">
        <v>301.36940912859598</v>
      </c>
      <c r="BD63">
        <v>301.628369792858</v>
      </c>
      <c r="BE63">
        <v>300.22901054531002</v>
      </c>
      <c r="BF63">
        <v>300.73550031929398</v>
      </c>
      <c r="BG63">
        <v>299.791080700203</v>
      </c>
      <c r="BH63">
        <v>301.63048021915</v>
      </c>
      <c r="BI63">
        <v>300.65355282766899</v>
      </c>
      <c r="BJ63">
        <v>301.33232894324499</v>
      </c>
      <c r="BK63">
        <v>304.44151735980898</v>
      </c>
      <c r="BL63">
        <v>307.24026738860999</v>
      </c>
      <c r="BM63">
        <v>310.181647809553</v>
      </c>
      <c r="BN63">
        <v>311.43746188083799</v>
      </c>
    </row>
    <row r="64" spans="1:66" x14ac:dyDescent="0.25">
      <c r="A64">
        <v>0.75549343107585798</v>
      </c>
      <c r="B64">
        <v>307.27891445988803</v>
      </c>
      <c r="C64">
        <v>306.63355716489298</v>
      </c>
      <c r="D64">
        <v>304.99818042449903</v>
      </c>
      <c r="E64">
        <v>301.96370732030903</v>
      </c>
      <c r="F64">
        <v>299.873979247004</v>
      </c>
      <c r="G64">
        <v>297.07728808188199</v>
      </c>
      <c r="H64">
        <v>296.54601567399698</v>
      </c>
      <c r="I64">
        <v>296.65597837577798</v>
      </c>
      <c r="J64">
        <v>294.642007546407</v>
      </c>
      <c r="K64">
        <v>293.74134771911599</v>
      </c>
      <c r="L64">
        <v>293.89846323893198</v>
      </c>
      <c r="M64">
        <v>292.724740914108</v>
      </c>
      <c r="N64">
        <v>293.210743322957</v>
      </c>
      <c r="O64">
        <v>293.96118101572102</v>
      </c>
      <c r="P64">
        <v>296.425745309994</v>
      </c>
      <c r="Q64">
        <v>296.43003153455697</v>
      </c>
      <c r="R64">
        <v>294.56586570654099</v>
      </c>
      <c r="S64">
        <v>287.61058475059599</v>
      </c>
      <c r="T64">
        <v>288.119311889865</v>
      </c>
      <c r="U64">
        <v>296.33537612521798</v>
      </c>
      <c r="V64">
        <v>297.92607365914603</v>
      </c>
      <c r="W64">
        <v>298.67053179915598</v>
      </c>
      <c r="X64">
        <v>301.45042025195698</v>
      </c>
      <c r="Y64">
        <v>299.10586956078703</v>
      </c>
      <c r="Z64">
        <v>297.499017864341</v>
      </c>
      <c r="AA64">
        <v>298.27819027108802</v>
      </c>
      <c r="AB64">
        <v>299.458126880907</v>
      </c>
      <c r="AC64">
        <v>301.008869097863</v>
      </c>
      <c r="AD64">
        <v>302.17955086252101</v>
      </c>
      <c r="AE64">
        <v>299.893767100795</v>
      </c>
      <c r="AF64">
        <v>299.42493064203597</v>
      </c>
      <c r="AG64">
        <v>297.71135139728398</v>
      </c>
      <c r="AH64">
        <v>299.98813645999297</v>
      </c>
      <c r="AI64">
        <v>298.548234346958</v>
      </c>
      <c r="AJ64">
        <v>298.54084360489998</v>
      </c>
      <c r="AK64">
        <v>299.74537236240201</v>
      </c>
      <c r="AL64">
        <v>299.58393781329403</v>
      </c>
      <c r="AM64">
        <v>300.44743903310399</v>
      </c>
      <c r="AN64">
        <v>297.87473260879801</v>
      </c>
      <c r="AO64">
        <v>298.30185945282102</v>
      </c>
      <c r="AP64">
        <v>296.07310088147301</v>
      </c>
      <c r="AQ64">
        <v>296.75139939793399</v>
      </c>
      <c r="AR64">
        <v>295.52765998973098</v>
      </c>
      <c r="AS64">
        <v>295.30043698304098</v>
      </c>
      <c r="AT64">
        <v>293.95036214670199</v>
      </c>
      <c r="AU64">
        <v>294.03452123140301</v>
      </c>
      <c r="AV64">
        <v>295.26317974811502</v>
      </c>
      <c r="AW64">
        <v>294.853797111566</v>
      </c>
      <c r="AX64">
        <v>295.128170875384</v>
      </c>
      <c r="AY64">
        <v>295.58412310861399</v>
      </c>
      <c r="AZ64">
        <v>295.79881814773302</v>
      </c>
      <c r="BA64">
        <v>295.02930119187801</v>
      </c>
      <c r="BB64">
        <v>297.27632089666503</v>
      </c>
      <c r="BC64">
        <v>297.85291943639101</v>
      </c>
      <c r="BD64">
        <v>298.90678276995197</v>
      </c>
      <c r="BE64">
        <v>299.38691847875401</v>
      </c>
      <c r="BF64">
        <v>298.53566201505299</v>
      </c>
      <c r="BG64">
        <v>298.63673502040803</v>
      </c>
      <c r="BH64">
        <v>298.31035543791</v>
      </c>
      <c r="BI64">
        <v>298.691509722793</v>
      </c>
      <c r="BJ64">
        <v>299.05078656655098</v>
      </c>
      <c r="BK64">
        <v>302.35642020848297</v>
      </c>
      <c r="BL64">
        <v>304.74583740485099</v>
      </c>
      <c r="BM64">
        <v>309.27406026230699</v>
      </c>
      <c r="BN64">
        <v>308.453942006891</v>
      </c>
    </row>
    <row r="65" spans="1:66" x14ac:dyDescent="0.25">
      <c r="A65">
        <v>0.76493529293239704</v>
      </c>
      <c r="B65">
        <v>305.56988182927103</v>
      </c>
      <c r="C65">
        <v>305.61854724704199</v>
      </c>
      <c r="D65">
        <v>304.11001318997</v>
      </c>
      <c r="E65">
        <v>301.15881041090699</v>
      </c>
      <c r="F65">
        <v>297.81438922267898</v>
      </c>
      <c r="G65">
        <v>294.88151337268999</v>
      </c>
      <c r="H65">
        <v>295.371916339341</v>
      </c>
      <c r="I65">
        <v>294.28356558786402</v>
      </c>
      <c r="J65">
        <v>293.89424204525102</v>
      </c>
      <c r="K65">
        <v>293.09262336324201</v>
      </c>
      <c r="L65">
        <v>293.31737234043902</v>
      </c>
      <c r="M65">
        <v>294.06043390176302</v>
      </c>
      <c r="N65">
        <v>292.54804212282198</v>
      </c>
      <c r="O65">
        <v>293.35893951613099</v>
      </c>
      <c r="P65">
        <v>295.25406744711501</v>
      </c>
      <c r="Q65">
        <v>295.06948795734797</v>
      </c>
      <c r="R65">
        <v>293.49321050462498</v>
      </c>
      <c r="S65">
        <v>286.60358022041402</v>
      </c>
      <c r="T65">
        <v>287.60187022613002</v>
      </c>
      <c r="U65">
        <v>295.095155780651</v>
      </c>
      <c r="V65">
        <v>296.96472818932801</v>
      </c>
      <c r="W65">
        <v>298.9479313036</v>
      </c>
      <c r="X65">
        <v>299.88480329942098</v>
      </c>
      <c r="Y65">
        <v>298.23171468700099</v>
      </c>
      <c r="Z65">
        <v>295.84103138536898</v>
      </c>
      <c r="AA65">
        <v>296.40426554710803</v>
      </c>
      <c r="AB65">
        <v>297.34825386581798</v>
      </c>
      <c r="AC65">
        <v>299.98968000096397</v>
      </c>
      <c r="AD65">
        <v>299.82412816501102</v>
      </c>
      <c r="AE65">
        <v>298.39375371793199</v>
      </c>
      <c r="AF65">
        <v>297.28413477292497</v>
      </c>
      <c r="AG65">
        <v>296.99204263838902</v>
      </c>
      <c r="AH65">
        <v>298.66923217394702</v>
      </c>
      <c r="AI65">
        <v>298.13343279523798</v>
      </c>
      <c r="AJ65">
        <v>297.17835869981798</v>
      </c>
      <c r="AK65">
        <v>298.12664598651003</v>
      </c>
      <c r="AL65">
        <v>298.51328158944801</v>
      </c>
      <c r="AM65">
        <v>299.452146554916</v>
      </c>
      <c r="AN65">
        <v>296.99571346541097</v>
      </c>
      <c r="AO65">
        <v>296.79762911465298</v>
      </c>
      <c r="AP65">
        <v>295.01085408840601</v>
      </c>
      <c r="AQ65">
        <v>294.53855325995198</v>
      </c>
      <c r="AR65">
        <v>294.31763994294897</v>
      </c>
      <c r="AS65">
        <v>294.11871759604998</v>
      </c>
      <c r="AT65">
        <v>294.20728454140402</v>
      </c>
      <c r="AU65">
        <v>292.96782707023999</v>
      </c>
      <c r="AV65">
        <v>293.96412869551301</v>
      </c>
      <c r="AW65">
        <v>293.86848757402203</v>
      </c>
      <c r="AX65">
        <v>293.93778919457498</v>
      </c>
      <c r="AY65">
        <v>294.19402169568298</v>
      </c>
      <c r="AZ65">
        <v>294.53315325927701</v>
      </c>
      <c r="BA65">
        <v>294.433258302632</v>
      </c>
      <c r="BB65">
        <v>295.67417219746898</v>
      </c>
      <c r="BC65">
        <v>297.29037097442898</v>
      </c>
      <c r="BD65">
        <v>299.036558033338</v>
      </c>
      <c r="BE65">
        <v>297.72429337961</v>
      </c>
      <c r="BF65">
        <v>296.58361812732801</v>
      </c>
      <c r="BG65">
        <v>297.48839797257102</v>
      </c>
      <c r="BH65">
        <v>297.61676009078502</v>
      </c>
      <c r="BI65">
        <v>297.09248904345901</v>
      </c>
      <c r="BJ65">
        <v>297.18504789602599</v>
      </c>
      <c r="BK65">
        <v>301.18957746952799</v>
      </c>
      <c r="BL65">
        <v>302.99970030098598</v>
      </c>
      <c r="BM65">
        <v>308.183197142285</v>
      </c>
      <c r="BN65">
        <v>308.30283010545202</v>
      </c>
    </row>
    <row r="66" spans="1:66" x14ac:dyDescent="0.25">
      <c r="A66">
        <v>0.77437715478893598</v>
      </c>
      <c r="B66">
        <v>304.478998887339</v>
      </c>
      <c r="C66">
        <v>304.06397093453597</v>
      </c>
      <c r="D66">
        <v>303.31193769075901</v>
      </c>
      <c r="E66">
        <v>298.44448999947701</v>
      </c>
      <c r="F66">
        <v>296.00485028396599</v>
      </c>
      <c r="G66">
        <v>292.60235429274002</v>
      </c>
      <c r="H66">
        <v>293.47477367989302</v>
      </c>
      <c r="I66">
        <v>292.32852421423001</v>
      </c>
      <c r="J66">
        <v>291.24749992302299</v>
      </c>
      <c r="K66">
        <v>291.41687622039899</v>
      </c>
      <c r="L66">
        <v>291.28679068469</v>
      </c>
      <c r="M66">
        <v>292.32171616121201</v>
      </c>
      <c r="N66">
        <v>291.83158672850999</v>
      </c>
      <c r="O66">
        <v>291.16344522672301</v>
      </c>
      <c r="P66">
        <v>292.84310295244001</v>
      </c>
      <c r="Q66">
        <v>292.312335330243</v>
      </c>
      <c r="R66">
        <v>290.788619707181</v>
      </c>
      <c r="S66">
        <v>285.22259980040798</v>
      </c>
      <c r="T66">
        <v>285.66483092223001</v>
      </c>
      <c r="U66">
        <v>292.62237721343502</v>
      </c>
      <c r="V66">
        <v>295.51731301004702</v>
      </c>
      <c r="W66">
        <v>296.89922806217999</v>
      </c>
      <c r="X66">
        <v>297.30966722298399</v>
      </c>
      <c r="Y66">
        <v>295.58342415224001</v>
      </c>
      <c r="Z66">
        <v>295.06543047223198</v>
      </c>
      <c r="AA66">
        <v>293.64404423127701</v>
      </c>
      <c r="AB66">
        <v>296.36608907622798</v>
      </c>
      <c r="AC66">
        <v>297.62132783617199</v>
      </c>
      <c r="AD66">
        <v>297.51683781301699</v>
      </c>
      <c r="AE66">
        <v>295.99170231142801</v>
      </c>
      <c r="AF66">
        <v>295.96596941692502</v>
      </c>
      <c r="AG66">
        <v>295.72172992555801</v>
      </c>
      <c r="AH66">
        <v>297.73032376525799</v>
      </c>
      <c r="AI66">
        <v>296.38626204329501</v>
      </c>
      <c r="AJ66">
        <v>295.63752373259899</v>
      </c>
      <c r="AK66">
        <v>296.75737077345099</v>
      </c>
      <c r="AL66">
        <v>297.37679944742098</v>
      </c>
      <c r="AM66">
        <v>296.02781280085401</v>
      </c>
      <c r="AN66">
        <v>295.88181732196603</v>
      </c>
      <c r="AO66">
        <v>295.02563954591801</v>
      </c>
      <c r="AP66">
        <v>293.65957765471501</v>
      </c>
      <c r="AQ66">
        <v>292.29306373226501</v>
      </c>
      <c r="AR66">
        <v>293.06377811913899</v>
      </c>
      <c r="AS66">
        <v>293.12352541469198</v>
      </c>
      <c r="AT66">
        <v>292.854008512007</v>
      </c>
      <c r="AU66">
        <v>292.15969200938002</v>
      </c>
      <c r="AV66">
        <v>292.51052232756803</v>
      </c>
      <c r="AW66">
        <v>292.89955859838</v>
      </c>
      <c r="AX66">
        <v>293.014719051133</v>
      </c>
      <c r="AY66">
        <v>294.06755841996102</v>
      </c>
      <c r="AZ66">
        <v>293.19349845161702</v>
      </c>
      <c r="BA66">
        <v>293.18085891111099</v>
      </c>
      <c r="BB66">
        <v>294.43092305025402</v>
      </c>
      <c r="BC66">
        <v>296.61951975123202</v>
      </c>
      <c r="BD66">
        <v>296.831147511815</v>
      </c>
      <c r="BE66">
        <v>296.37422218871097</v>
      </c>
      <c r="BF66">
        <v>294.57083714369702</v>
      </c>
      <c r="BG66">
        <v>295.84032586428202</v>
      </c>
      <c r="BH66">
        <v>295.946064338844</v>
      </c>
      <c r="BI66">
        <v>295.72242095995301</v>
      </c>
      <c r="BJ66">
        <v>296.19616426459498</v>
      </c>
      <c r="BK66">
        <v>298.759796649858</v>
      </c>
      <c r="BL66">
        <v>301.74306830379197</v>
      </c>
      <c r="BM66">
        <v>305.85248376907401</v>
      </c>
      <c r="BN66">
        <v>306.34380383353601</v>
      </c>
    </row>
    <row r="67" spans="1:66" x14ac:dyDescent="0.25">
      <c r="A67">
        <v>0.78381901664547504</v>
      </c>
      <c r="B67">
        <v>303.31496205552799</v>
      </c>
      <c r="C67">
        <v>303.10597682379802</v>
      </c>
      <c r="D67">
        <v>301.24655207962797</v>
      </c>
      <c r="E67">
        <v>296.79232274523702</v>
      </c>
      <c r="F67">
        <v>292.93150988245901</v>
      </c>
      <c r="G67">
        <v>289.94976987863902</v>
      </c>
      <c r="H67">
        <v>289.822415436195</v>
      </c>
      <c r="I67">
        <v>290.75842208192199</v>
      </c>
      <c r="J67">
        <v>289.52177189591703</v>
      </c>
      <c r="K67">
        <v>288.86018709496301</v>
      </c>
      <c r="L67">
        <v>289.40995785246997</v>
      </c>
      <c r="M67">
        <v>289.33413088104697</v>
      </c>
      <c r="N67">
        <v>290.11593264663497</v>
      </c>
      <c r="O67">
        <v>288.24286625896201</v>
      </c>
      <c r="P67">
        <v>289.82538425356603</v>
      </c>
      <c r="Q67">
        <v>290.112016095093</v>
      </c>
      <c r="R67">
        <v>288.73991031052901</v>
      </c>
      <c r="S67">
        <v>282.125128600506</v>
      </c>
      <c r="T67">
        <v>283.73140473546698</v>
      </c>
      <c r="U67">
        <v>289.78335586580999</v>
      </c>
      <c r="V67">
        <v>292.56323995576099</v>
      </c>
      <c r="W67">
        <v>293.05757938454201</v>
      </c>
      <c r="X67">
        <v>294.46441304058101</v>
      </c>
      <c r="Y67">
        <v>293.66605264681903</v>
      </c>
      <c r="Z67">
        <v>292.51121211235898</v>
      </c>
      <c r="AA67">
        <v>293.129510707902</v>
      </c>
      <c r="AB67">
        <v>293.79233589801299</v>
      </c>
      <c r="AC67">
        <v>294.44791556362799</v>
      </c>
      <c r="AD67">
        <v>295.61805583531998</v>
      </c>
      <c r="AE67">
        <v>294.49748810867499</v>
      </c>
      <c r="AF67">
        <v>293.90915419762001</v>
      </c>
      <c r="AG67">
        <v>294.59456201089603</v>
      </c>
      <c r="AH67">
        <v>295.07991587193999</v>
      </c>
      <c r="AI67">
        <v>294.14981995518798</v>
      </c>
      <c r="AJ67">
        <v>293.71966868286</v>
      </c>
      <c r="AK67">
        <v>295.731680863348</v>
      </c>
      <c r="AL67">
        <v>295.37637325874601</v>
      </c>
      <c r="AM67">
        <v>293.66506127202302</v>
      </c>
      <c r="AN67">
        <v>294.36861469381199</v>
      </c>
      <c r="AO67">
        <v>293.37284279230499</v>
      </c>
      <c r="AP67">
        <v>291.78247439106502</v>
      </c>
      <c r="AQ67">
        <v>291.880374036398</v>
      </c>
      <c r="AR67">
        <v>291.628072773979</v>
      </c>
      <c r="AS67">
        <v>291.31884248835001</v>
      </c>
      <c r="AT67">
        <v>290.942352720104</v>
      </c>
      <c r="AU67">
        <v>291.44976933406502</v>
      </c>
      <c r="AV67">
        <v>290.67310372941301</v>
      </c>
      <c r="AW67">
        <v>292.386653424668</v>
      </c>
      <c r="AX67">
        <v>290.61388742230798</v>
      </c>
      <c r="AY67">
        <v>291.76727047116799</v>
      </c>
      <c r="AZ67">
        <v>291.979582377729</v>
      </c>
      <c r="BA67">
        <v>292.58921953901398</v>
      </c>
      <c r="BB67">
        <v>292.10306720518599</v>
      </c>
      <c r="BC67">
        <v>292.92757439396502</v>
      </c>
      <c r="BD67">
        <v>293.55772474121</v>
      </c>
      <c r="BE67">
        <v>293.62231119011602</v>
      </c>
      <c r="BF67">
        <v>292.93432654300801</v>
      </c>
      <c r="BG67">
        <v>292.76517159816001</v>
      </c>
      <c r="BH67">
        <v>293.560614428951</v>
      </c>
      <c r="BI67">
        <v>292.93775677603998</v>
      </c>
      <c r="BJ67">
        <v>295.035178739988</v>
      </c>
      <c r="BK67">
        <v>296.79209672372701</v>
      </c>
      <c r="BL67">
        <v>300.36392592838001</v>
      </c>
      <c r="BM67">
        <v>304.50583973743397</v>
      </c>
      <c r="BN67">
        <v>304.93821486566799</v>
      </c>
    </row>
    <row r="68" spans="1:66" x14ac:dyDescent="0.25">
      <c r="A68">
        <v>0.79326087850201399</v>
      </c>
      <c r="B68">
        <v>302.02654369132398</v>
      </c>
      <c r="C68">
        <v>302.06457180682202</v>
      </c>
      <c r="D68">
        <v>298.355852057253</v>
      </c>
      <c r="E68">
        <v>294.10894239423698</v>
      </c>
      <c r="F68">
        <v>290.767622876818</v>
      </c>
      <c r="G68">
        <v>288.100025435725</v>
      </c>
      <c r="H68">
        <v>287.04087675033901</v>
      </c>
      <c r="I68">
        <v>288.51464118908098</v>
      </c>
      <c r="J68">
        <v>287.50489232474803</v>
      </c>
      <c r="K68">
        <v>286.54341636126497</v>
      </c>
      <c r="L68">
        <v>288.21444898659598</v>
      </c>
      <c r="M68">
        <v>287.97845093617599</v>
      </c>
      <c r="N68">
        <v>287.38011597631203</v>
      </c>
      <c r="O68">
        <v>287.566305203041</v>
      </c>
      <c r="P68">
        <v>286.92069326797099</v>
      </c>
      <c r="Q68">
        <v>288.13054816877798</v>
      </c>
      <c r="R68">
        <v>287.03340627552802</v>
      </c>
      <c r="S68">
        <v>279.11815428292999</v>
      </c>
      <c r="T68">
        <v>282.21842244619501</v>
      </c>
      <c r="U68">
        <v>287.608815435878</v>
      </c>
      <c r="V68">
        <v>290.08036186227503</v>
      </c>
      <c r="W68">
        <v>291.65943856846002</v>
      </c>
      <c r="X68">
        <v>292.223003947113</v>
      </c>
      <c r="Y68">
        <v>291.74262655470801</v>
      </c>
      <c r="Z68">
        <v>290.18139476860603</v>
      </c>
      <c r="AA68">
        <v>290.93855407188602</v>
      </c>
      <c r="AB68">
        <v>291.39443853682502</v>
      </c>
      <c r="AC68">
        <v>291.26359453375699</v>
      </c>
      <c r="AD68">
        <v>293.35937743378798</v>
      </c>
      <c r="AE68">
        <v>291.65265329702601</v>
      </c>
      <c r="AF68">
        <v>291.37374691686</v>
      </c>
      <c r="AG68">
        <v>292.99541710735798</v>
      </c>
      <c r="AH68">
        <v>293.00692910878399</v>
      </c>
      <c r="AI68">
        <v>292.33034165431201</v>
      </c>
      <c r="AJ68">
        <v>292.61048299581</v>
      </c>
      <c r="AK68">
        <v>292.83537329793</v>
      </c>
      <c r="AL68">
        <v>294.22428148665898</v>
      </c>
      <c r="AM68">
        <v>292.46480557828102</v>
      </c>
      <c r="AN68">
        <v>291.72348984389998</v>
      </c>
      <c r="AO68">
        <v>292.39535202302</v>
      </c>
      <c r="AP68">
        <v>289.72570358330802</v>
      </c>
      <c r="AQ68">
        <v>291.25158988983202</v>
      </c>
      <c r="AR68">
        <v>290.67959807112197</v>
      </c>
      <c r="AS68">
        <v>290.19706355253999</v>
      </c>
      <c r="AT68">
        <v>288.53268251427602</v>
      </c>
      <c r="AU68">
        <v>289.27810356361999</v>
      </c>
      <c r="AV68">
        <v>289.66982240945902</v>
      </c>
      <c r="AW68">
        <v>289.58256401969999</v>
      </c>
      <c r="AX68">
        <v>289.07285466440499</v>
      </c>
      <c r="AY68">
        <v>290.42651984834703</v>
      </c>
      <c r="AZ68">
        <v>290.592803709782</v>
      </c>
      <c r="BA68">
        <v>291.50843551670698</v>
      </c>
      <c r="BB68">
        <v>290.06391696523502</v>
      </c>
      <c r="BC68">
        <v>289.93868160357198</v>
      </c>
      <c r="BD68">
        <v>290.803692897367</v>
      </c>
      <c r="BE68">
        <v>291.683638836179</v>
      </c>
      <c r="BF68">
        <v>291.16133837800601</v>
      </c>
      <c r="BG68">
        <v>289.76095302319902</v>
      </c>
      <c r="BH68">
        <v>292.182153922601</v>
      </c>
      <c r="BI68">
        <v>292.243106448042</v>
      </c>
      <c r="BJ68">
        <v>291.99024965237902</v>
      </c>
      <c r="BK68">
        <v>294.163464281546</v>
      </c>
      <c r="BL68">
        <v>298.69845350728298</v>
      </c>
      <c r="BM68">
        <v>302.92366040930898</v>
      </c>
      <c r="BN68">
        <v>303.15982097439598</v>
      </c>
    </row>
    <row r="69" spans="1:66" x14ac:dyDescent="0.25">
      <c r="A69">
        <v>0.80270274035855305</v>
      </c>
      <c r="B69">
        <v>300.98227921272201</v>
      </c>
      <c r="C69">
        <v>300.63265517446803</v>
      </c>
      <c r="D69">
        <v>295.89555972346398</v>
      </c>
      <c r="E69">
        <v>292.69073004326498</v>
      </c>
      <c r="F69">
        <v>288.86805837172602</v>
      </c>
      <c r="G69">
        <v>286.20339621979798</v>
      </c>
      <c r="H69">
        <v>286.69896894012697</v>
      </c>
      <c r="I69">
        <v>286.01663328513303</v>
      </c>
      <c r="J69">
        <v>285.63415453864002</v>
      </c>
      <c r="K69">
        <v>284.928438568822</v>
      </c>
      <c r="L69">
        <v>285.70333575647902</v>
      </c>
      <c r="M69">
        <v>286.61650758458399</v>
      </c>
      <c r="N69">
        <v>284.991809768069</v>
      </c>
      <c r="O69">
        <v>284.743357635873</v>
      </c>
      <c r="P69">
        <v>285.511544514055</v>
      </c>
      <c r="Q69">
        <v>286.51680866453</v>
      </c>
      <c r="R69">
        <v>284.72444815912098</v>
      </c>
      <c r="S69">
        <v>277.67407077224198</v>
      </c>
      <c r="T69">
        <v>280.09961942745798</v>
      </c>
      <c r="U69">
        <v>286.885544894541</v>
      </c>
      <c r="V69">
        <v>287.40332559006703</v>
      </c>
      <c r="W69">
        <v>288.47808970867402</v>
      </c>
      <c r="X69">
        <v>289.42950860697403</v>
      </c>
      <c r="Y69">
        <v>290.261004454714</v>
      </c>
      <c r="Z69">
        <v>289.20600153600702</v>
      </c>
      <c r="AA69">
        <v>288.05039266458499</v>
      </c>
      <c r="AB69">
        <v>289.05750984656601</v>
      </c>
      <c r="AC69">
        <v>290.60240193168698</v>
      </c>
      <c r="AD69">
        <v>290.91292834640598</v>
      </c>
      <c r="AE69">
        <v>290.096602250513</v>
      </c>
      <c r="AF69">
        <v>290.31006874908201</v>
      </c>
      <c r="AG69">
        <v>290.67886223728402</v>
      </c>
      <c r="AH69">
        <v>290.69064094080102</v>
      </c>
      <c r="AI69">
        <v>290.17757202426998</v>
      </c>
      <c r="AJ69">
        <v>291.02609145536701</v>
      </c>
      <c r="AK69">
        <v>289.87742494023797</v>
      </c>
      <c r="AL69">
        <v>291.83034027346997</v>
      </c>
      <c r="AM69">
        <v>290.30530287541001</v>
      </c>
      <c r="AN69">
        <v>291.10683655493102</v>
      </c>
      <c r="AO69">
        <v>290.29480683908503</v>
      </c>
      <c r="AP69">
        <v>288.232970889375</v>
      </c>
      <c r="AQ69">
        <v>288.49926783435001</v>
      </c>
      <c r="AR69">
        <v>287.63465879113602</v>
      </c>
      <c r="AS69">
        <v>287.50830788555902</v>
      </c>
      <c r="AT69">
        <v>287.49359264377898</v>
      </c>
      <c r="AU69">
        <v>288.26040916172002</v>
      </c>
      <c r="AV69">
        <v>287.18748802621002</v>
      </c>
      <c r="AW69">
        <v>287.44768065246001</v>
      </c>
      <c r="AX69">
        <v>287.93999612351303</v>
      </c>
      <c r="AY69">
        <v>288.39194932766998</v>
      </c>
      <c r="AZ69">
        <v>288.84546774962303</v>
      </c>
      <c r="BA69">
        <v>287.444467897582</v>
      </c>
      <c r="BB69">
        <v>289.372305684239</v>
      </c>
      <c r="BC69">
        <v>289.13577382098902</v>
      </c>
      <c r="BD69">
        <v>288.22017192895697</v>
      </c>
      <c r="BE69">
        <v>289.51744779625301</v>
      </c>
      <c r="BF69">
        <v>289.869807105147</v>
      </c>
      <c r="BG69">
        <v>289.33054993283798</v>
      </c>
      <c r="BH69">
        <v>290.016573195756</v>
      </c>
      <c r="BI69">
        <v>290.312161663072</v>
      </c>
      <c r="BJ69">
        <v>290.54228918367397</v>
      </c>
      <c r="BK69">
        <v>292.954379915576</v>
      </c>
      <c r="BL69">
        <v>296.580567066632</v>
      </c>
      <c r="BM69">
        <v>300.93504540444502</v>
      </c>
      <c r="BN69">
        <v>301.133085895303</v>
      </c>
    </row>
    <row r="70" spans="1:66" x14ac:dyDescent="0.25">
      <c r="A70">
        <v>0.81214460221509199</v>
      </c>
      <c r="B70">
        <v>297.49690032413201</v>
      </c>
      <c r="C70">
        <v>297.41481771841097</v>
      </c>
      <c r="D70">
        <v>294.696129207468</v>
      </c>
      <c r="E70">
        <v>289.80946675678001</v>
      </c>
      <c r="F70">
        <v>286.47529255157798</v>
      </c>
      <c r="G70">
        <v>284.558478592011</v>
      </c>
      <c r="H70">
        <v>285.61003110932597</v>
      </c>
      <c r="I70">
        <v>284.26067733264898</v>
      </c>
      <c r="J70">
        <v>284.69131605217001</v>
      </c>
      <c r="K70">
        <v>283.44190758280598</v>
      </c>
      <c r="L70">
        <v>283.36681483252499</v>
      </c>
      <c r="M70">
        <v>283.15233483019898</v>
      </c>
      <c r="N70">
        <v>283.84323083688002</v>
      </c>
      <c r="O70">
        <v>283.13175293122401</v>
      </c>
      <c r="P70">
        <v>283.931133708299</v>
      </c>
      <c r="Q70">
        <v>284.06560566931603</v>
      </c>
      <c r="R70">
        <v>283.64593353274603</v>
      </c>
      <c r="S70">
        <v>275.06721407638901</v>
      </c>
      <c r="T70">
        <v>278.75162880009498</v>
      </c>
      <c r="U70">
        <v>285.69913260505598</v>
      </c>
      <c r="V70">
        <v>286.11143783857898</v>
      </c>
      <c r="W70">
        <v>287.25805760651201</v>
      </c>
      <c r="X70">
        <v>286.674688962922</v>
      </c>
      <c r="Y70">
        <v>288.213449281816</v>
      </c>
      <c r="Z70">
        <v>287.35225274404098</v>
      </c>
      <c r="AA70">
        <v>285.12954096020098</v>
      </c>
      <c r="AB70">
        <v>287.80675523596699</v>
      </c>
      <c r="AC70">
        <v>287.62612761757998</v>
      </c>
      <c r="AD70">
        <v>289.76673013958401</v>
      </c>
      <c r="AE70">
        <v>288.79136405621603</v>
      </c>
      <c r="AF70">
        <v>288.44698141743902</v>
      </c>
      <c r="AG70">
        <v>289.19579500347101</v>
      </c>
      <c r="AH70">
        <v>289.40769566358603</v>
      </c>
      <c r="AI70">
        <v>287.89935985499898</v>
      </c>
      <c r="AJ70">
        <v>289.02578619658999</v>
      </c>
      <c r="AK70">
        <v>290.21010567238397</v>
      </c>
      <c r="AL70">
        <v>290.016102064037</v>
      </c>
      <c r="AM70">
        <v>289.09074055842501</v>
      </c>
      <c r="AN70">
        <v>289.20650890933899</v>
      </c>
      <c r="AO70">
        <v>287.73870857935998</v>
      </c>
      <c r="AP70">
        <v>287.05278204260497</v>
      </c>
      <c r="AQ70">
        <v>287.150029036913</v>
      </c>
      <c r="AR70">
        <v>286.785807485193</v>
      </c>
      <c r="AS70">
        <v>286.18636585655798</v>
      </c>
      <c r="AT70">
        <v>286.275069832165</v>
      </c>
      <c r="AU70">
        <v>287.59773034967702</v>
      </c>
      <c r="AV70">
        <v>286.48315410542102</v>
      </c>
      <c r="AW70">
        <v>285.93529140257698</v>
      </c>
      <c r="AX70">
        <v>286.158372219743</v>
      </c>
      <c r="AY70">
        <v>286.53984514599</v>
      </c>
      <c r="AZ70">
        <v>286.04172507065101</v>
      </c>
      <c r="BA70">
        <v>286.37736618806099</v>
      </c>
      <c r="BB70">
        <v>287.49078952069101</v>
      </c>
      <c r="BC70">
        <v>288.31330503221301</v>
      </c>
      <c r="BD70">
        <v>287.25362921322602</v>
      </c>
      <c r="BE70">
        <v>287.53761334738903</v>
      </c>
      <c r="BF70">
        <v>287.65170047522298</v>
      </c>
      <c r="BG70">
        <v>288.093504909464</v>
      </c>
      <c r="BH70">
        <v>288.09566037983399</v>
      </c>
      <c r="BI70">
        <v>287.98758140121498</v>
      </c>
      <c r="BJ70">
        <v>289.19824068952698</v>
      </c>
      <c r="BK70">
        <v>292.70609591641397</v>
      </c>
      <c r="BL70">
        <v>294.52482209091301</v>
      </c>
      <c r="BM70">
        <v>299.71241355422501</v>
      </c>
      <c r="BN70">
        <v>299.30285882438898</v>
      </c>
    </row>
    <row r="71" spans="1:66" x14ac:dyDescent="0.25">
      <c r="A71">
        <v>0.82158646407163105</v>
      </c>
      <c r="B71">
        <v>296.21504789346699</v>
      </c>
      <c r="C71">
        <v>294.94459194240301</v>
      </c>
      <c r="D71">
        <v>293.47852513203799</v>
      </c>
      <c r="E71">
        <v>288.44770675867198</v>
      </c>
      <c r="F71">
        <v>285.009203867113</v>
      </c>
      <c r="G71">
        <v>282.471510816006</v>
      </c>
      <c r="H71">
        <v>283.77067386505502</v>
      </c>
      <c r="I71">
        <v>282.44706005780199</v>
      </c>
      <c r="J71">
        <v>283.16183068515102</v>
      </c>
      <c r="K71">
        <v>282.38940560745499</v>
      </c>
      <c r="L71">
        <v>281.309219150248</v>
      </c>
      <c r="M71">
        <v>281.498496265016</v>
      </c>
      <c r="N71">
        <v>283.46256838389502</v>
      </c>
      <c r="O71">
        <v>280.48716534409999</v>
      </c>
      <c r="P71">
        <v>281.70027502039898</v>
      </c>
      <c r="Q71">
        <v>281.64041303695802</v>
      </c>
      <c r="R71">
        <v>282.11394660599899</v>
      </c>
      <c r="S71">
        <v>273.51358317060101</v>
      </c>
      <c r="T71">
        <v>276.95469026735998</v>
      </c>
      <c r="U71">
        <v>283.41655375771302</v>
      </c>
      <c r="V71">
        <v>284.43701431277998</v>
      </c>
      <c r="W71">
        <v>284.629258564841</v>
      </c>
      <c r="X71">
        <v>284.13275901555102</v>
      </c>
      <c r="Y71">
        <v>286.44148547096802</v>
      </c>
      <c r="Z71">
        <v>285.71199126405298</v>
      </c>
      <c r="AA71">
        <v>284.09835517360301</v>
      </c>
      <c r="AB71">
        <v>285.88769031336199</v>
      </c>
      <c r="AC71">
        <v>287.09544979162399</v>
      </c>
      <c r="AD71">
        <v>285.68800495945197</v>
      </c>
      <c r="AE71">
        <v>287.86726955713402</v>
      </c>
      <c r="AF71">
        <v>286.97271983488599</v>
      </c>
      <c r="AG71">
        <v>287.86319301296601</v>
      </c>
      <c r="AH71">
        <v>288.84164647236503</v>
      </c>
      <c r="AI71">
        <v>287.08307840077401</v>
      </c>
      <c r="AJ71">
        <v>286.88015286382199</v>
      </c>
      <c r="AK71">
        <v>288.335290880191</v>
      </c>
      <c r="AL71">
        <v>287.848731934037</v>
      </c>
      <c r="AM71">
        <v>288.03755311326199</v>
      </c>
      <c r="AN71">
        <v>286.82657794806897</v>
      </c>
      <c r="AO71">
        <v>286.091776649076</v>
      </c>
      <c r="AP71">
        <v>285.84892762523401</v>
      </c>
      <c r="AQ71">
        <v>286.214744293232</v>
      </c>
      <c r="AR71">
        <v>285.42210238536097</v>
      </c>
      <c r="AS71">
        <v>285.83580104057302</v>
      </c>
      <c r="AT71">
        <v>284.08912349952902</v>
      </c>
      <c r="AU71">
        <v>285.39745509916003</v>
      </c>
      <c r="AV71">
        <v>285.06793343454001</v>
      </c>
      <c r="AW71">
        <v>284.11030196875498</v>
      </c>
      <c r="AX71">
        <v>284.60319717095302</v>
      </c>
      <c r="AY71">
        <v>285.39521038447702</v>
      </c>
      <c r="AZ71">
        <v>284.893260348122</v>
      </c>
      <c r="BA71">
        <v>285.117945638761</v>
      </c>
      <c r="BB71">
        <v>285.01627413593201</v>
      </c>
      <c r="BC71">
        <v>285.75393359472298</v>
      </c>
      <c r="BD71">
        <v>285.82537307499598</v>
      </c>
      <c r="BE71">
        <v>285.15056906160999</v>
      </c>
      <c r="BF71">
        <v>286.20450703703301</v>
      </c>
      <c r="BG71">
        <v>286.15061916047102</v>
      </c>
      <c r="BH71">
        <v>286.35791466145201</v>
      </c>
      <c r="BI71">
        <v>284.76009220889199</v>
      </c>
      <c r="BJ71">
        <v>286.796416428393</v>
      </c>
      <c r="BK71">
        <v>289.99625657785202</v>
      </c>
      <c r="BL71">
        <v>294.24349161571303</v>
      </c>
      <c r="BM71">
        <v>297.64272385974198</v>
      </c>
      <c r="BN71">
        <v>298.337961462566</v>
      </c>
    </row>
    <row r="72" spans="1:66" x14ac:dyDescent="0.25">
      <c r="A72">
        <v>0.83102832592817</v>
      </c>
      <c r="B72">
        <v>293.82016823375301</v>
      </c>
      <c r="C72">
        <v>292.92340654014401</v>
      </c>
      <c r="D72">
        <v>290.20224721755397</v>
      </c>
      <c r="E72">
        <v>285.82008830090899</v>
      </c>
      <c r="F72">
        <v>281.76285553587797</v>
      </c>
      <c r="G72">
        <v>280.55732497633699</v>
      </c>
      <c r="H72">
        <v>278.98033543022802</v>
      </c>
      <c r="I72">
        <v>279.97200291324998</v>
      </c>
      <c r="J72">
        <v>279.81428594549698</v>
      </c>
      <c r="K72">
        <v>279.83011934644799</v>
      </c>
      <c r="L72">
        <v>279.21301699789501</v>
      </c>
      <c r="M72">
        <v>279.36095119357799</v>
      </c>
      <c r="N72">
        <v>280.39051125852598</v>
      </c>
      <c r="O72">
        <v>278.29961615476202</v>
      </c>
      <c r="P72">
        <v>278.57923863636699</v>
      </c>
      <c r="Q72">
        <v>279.861313117885</v>
      </c>
      <c r="R72">
        <v>279.208233434676</v>
      </c>
      <c r="S72">
        <v>271.391359549708</v>
      </c>
      <c r="T72">
        <v>273.72527939917597</v>
      </c>
      <c r="U72">
        <v>279.55426962235202</v>
      </c>
      <c r="V72">
        <v>281.92615995997897</v>
      </c>
      <c r="W72">
        <v>282.20612656851603</v>
      </c>
      <c r="X72">
        <v>282.44517401118497</v>
      </c>
      <c r="Y72">
        <v>282.351433974244</v>
      </c>
      <c r="Z72">
        <v>282.83469249362901</v>
      </c>
      <c r="AA72">
        <v>282.23283717286603</v>
      </c>
      <c r="AB72">
        <v>283.830328453231</v>
      </c>
      <c r="AC72">
        <v>284.61978687492001</v>
      </c>
      <c r="AD72">
        <v>282.94498221685501</v>
      </c>
      <c r="AE72">
        <v>283.81081204883401</v>
      </c>
      <c r="AF72">
        <v>284.15506022882499</v>
      </c>
      <c r="AG72">
        <v>284.05262625353203</v>
      </c>
      <c r="AH72">
        <v>286.588338132986</v>
      </c>
      <c r="AI72">
        <v>284.64447673346399</v>
      </c>
      <c r="AJ72">
        <v>285.34273556550397</v>
      </c>
      <c r="AK72">
        <v>285.30235703502899</v>
      </c>
      <c r="AL72">
        <v>284.48673735448</v>
      </c>
      <c r="AM72">
        <v>284.98270623579799</v>
      </c>
      <c r="AN72">
        <v>283.881042658772</v>
      </c>
      <c r="AO72">
        <v>283.83446538852399</v>
      </c>
      <c r="AP72">
        <v>283.26504832531202</v>
      </c>
      <c r="AQ72">
        <v>284.549853141531</v>
      </c>
      <c r="AR72">
        <v>283.02281838861501</v>
      </c>
      <c r="AS72">
        <v>283.61970585059299</v>
      </c>
      <c r="AT72">
        <v>282.60139019823799</v>
      </c>
      <c r="AU72">
        <v>282.58526140308697</v>
      </c>
      <c r="AV72">
        <v>283.14376683933602</v>
      </c>
      <c r="AW72">
        <v>282.74238695659398</v>
      </c>
      <c r="AX72">
        <v>282.463831107587</v>
      </c>
      <c r="AY72">
        <v>282.97848769067599</v>
      </c>
      <c r="AZ72">
        <v>283.50481038165401</v>
      </c>
      <c r="BA72">
        <v>282.30662465080201</v>
      </c>
      <c r="BB72">
        <v>283.34194790957201</v>
      </c>
      <c r="BC72">
        <v>283.800424268239</v>
      </c>
      <c r="BD72">
        <v>283.03525617398799</v>
      </c>
      <c r="BE72">
        <v>281.99513006035198</v>
      </c>
      <c r="BF72">
        <v>282.831284287237</v>
      </c>
      <c r="BG72">
        <v>282.96964077799498</v>
      </c>
      <c r="BH72">
        <v>284.14874462348001</v>
      </c>
      <c r="BI72">
        <v>283.13277339954601</v>
      </c>
      <c r="BJ72">
        <v>283.76248495058798</v>
      </c>
      <c r="BK72">
        <v>287.48598647313497</v>
      </c>
      <c r="BL72">
        <v>290.55321907268802</v>
      </c>
      <c r="BM72">
        <v>294.96297641297002</v>
      </c>
      <c r="BN72">
        <v>295.26809272511298</v>
      </c>
    </row>
    <row r="73" spans="1:66" x14ac:dyDescent="0.25">
      <c r="A73">
        <v>0.84047018778470906</v>
      </c>
      <c r="B73">
        <v>292.75453678702303</v>
      </c>
      <c r="C73">
        <v>291.15266825672398</v>
      </c>
      <c r="D73">
        <v>287.94129143668999</v>
      </c>
      <c r="E73">
        <v>283.87803816222703</v>
      </c>
      <c r="F73">
        <v>280.01532356976998</v>
      </c>
      <c r="G73">
        <v>277.152022524887</v>
      </c>
      <c r="H73">
        <v>277.33827527039199</v>
      </c>
      <c r="I73">
        <v>276.965110998711</v>
      </c>
      <c r="J73">
        <v>277.21513702909402</v>
      </c>
      <c r="K73">
        <v>276.42349250351998</v>
      </c>
      <c r="L73">
        <v>276.71918577215598</v>
      </c>
      <c r="M73">
        <v>277.88233767074598</v>
      </c>
      <c r="N73">
        <v>277.66520536745202</v>
      </c>
      <c r="O73">
        <v>277.07201839627402</v>
      </c>
      <c r="P73">
        <v>277.09401295839899</v>
      </c>
      <c r="Q73">
        <v>276.35937517577003</v>
      </c>
      <c r="R73">
        <v>276.963213010179</v>
      </c>
      <c r="S73">
        <v>269.06817530827999</v>
      </c>
      <c r="T73">
        <v>272.003367518934</v>
      </c>
      <c r="U73">
        <v>277.64516761199201</v>
      </c>
      <c r="V73">
        <v>279.088603310709</v>
      </c>
      <c r="W73">
        <v>280.345367456345</v>
      </c>
      <c r="X73">
        <v>280.29766833877102</v>
      </c>
      <c r="Y73">
        <v>279.32846997106901</v>
      </c>
      <c r="Z73">
        <v>280.036581079359</v>
      </c>
      <c r="AA73">
        <v>280.91635478110197</v>
      </c>
      <c r="AB73">
        <v>280.83936263114902</v>
      </c>
      <c r="AC73">
        <v>281.900513946665</v>
      </c>
      <c r="AD73">
        <v>281.68628294888299</v>
      </c>
      <c r="AE73">
        <v>281.45106761043502</v>
      </c>
      <c r="AF73">
        <v>283.14824752009002</v>
      </c>
      <c r="AG73">
        <v>281.50410909973601</v>
      </c>
      <c r="AH73">
        <v>283.99059571989898</v>
      </c>
      <c r="AI73">
        <v>283.03152042033298</v>
      </c>
      <c r="AJ73">
        <v>282.57621686876701</v>
      </c>
      <c r="AK73">
        <v>283.662420591527</v>
      </c>
      <c r="AL73">
        <v>283.42889116517301</v>
      </c>
      <c r="AM73">
        <v>282.68118766926</v>
      </c>
      <c r="AN73">
        <v>282.95209137056298</v>
      </c>
      <c r="AO73">
        <v>282.41191448286799</v>
      </c>
      <c r="AP73">
        <v>281.395039342296</v>
      </c>
      <c r="AQ73">
        <v>280.61818697624801</v>
      </c>
      <c r="AR73">
        <v>281.70644262461502</v>
      </c>
      <c r="AS73">
        <v>281.15236910224797</v>
      </c>
      <c r="AT73">
        <v>280.71395097060997</v>
      </c>
      <c r="AU73">
        <v>281.00716271071298</v>
      </c>
      <c r="AV73">
        <v>280.29055515574697</v>
      </c>
      <c r="AW73">
        <v>281.27269186026803</v>
      </c>
      <c r="AX73">
        <v>280.42264636098901</v>
      </c>
      <c r="AY73">
        <v>281.65703307824799</v>
      </c>
      <c r="AZ73">
        <v>282.28135244048701</v>
      </c>
      <c r="BA73">
        <v>280.08171390113898</v>
      </c>
      <c r="BB73">
        <v>280.86771648743002</v>
      </c>
      <c r="BC73">
        <v>281.95915233213998</v>
      </c>
      <c r="BD73">
        <v>280.54071942162</v>
      </c>
      <c r="BE73">
        <v>279.67735750066799</v>
      </c>
      <c r="BF73">
        <v>280.18976582175998</v>
      </c>
      <c r="BG73">
        <v>280.78384012702901</v>
      </c>
      <c r="BH73">
        <v>281.51136489765298</v>
      </c>
      <c r="BI73">
        <v>281.676220129608</v>
      </c>
      <c r="BJ73">
        <v>280.94034934206297</v>
      </c>
      <c r="BK73">
        <v>285.29475907280602</v>
      </c>
      <c r="BL73">
        <v>287.80263161450699</v>
      </c>
      <c r="BM73">
        <v>291.54827143143899</v>
      </c>
      <c r="BN73">
        <v>294.15861414849599</v>
      </c>
    </row>
    <row r="74" spans="1:66" x14ac:dyDescent="0.25">
      <c r="A74">
        <v>0.849912049641248</v>
      </c>
      <c r="B74">
        <v>289.84267192816799</v>
      </c>
      <c r="C74">
        <v>287.5247565679</v>
      </c>
      <c r="D74">
        <v>286.40057261359698</v>
      </c>
      <c r="E74">
        <v>281.73130884629597</v>
      </c>
      <c r="F74">
        <v>277.51278992357601</v>
      </c>
      <c r="G74">
        <v>274.31305196950098</v>
      </c>
      <c r="H74">
        <v>275.80348253782699</v>
      </c>
      <c r="I74">
        <v>275.299007492192</v>
      </c>
      <c r="J74">
        <v>275.32398921171199</v>
      </c>
      <c r="K74">
        <v>275.10989136993499</v>
      </c>
      <c r="L74">
        <v>275.06910683118298</v>
      </c>
      <c r="M74">
        <v>274.31196203226699</v>
      </c>
      <c r="N74">
        <v>275.49982494538398</v>
      </c>
      <c r="O74">
        <v>275.44964080300099</v>
      </c>
      <c r="P74">
        <v>274.87148785747399</v>
      </c>
      <c r="Q74">
        <v>274.75936272978601</v>
      </c>
      <c r="R74">
        <v>274.63082277916999</v>
      </c>
      <c r="S74">
        <v>266.68516879668698</v>
      </c>
      <c r="T74">
        <v>270.43216521736599</v>
      </c>
      <c r="U74">
        <v>276.33149512914298</v>
      </c>
      <c r="V74">
        <v>277.77228972988098</v>
      </c>
      <c r="W74">
        <v>278.23468897686502</v>
      </c>
      <c r="X74">
        <v>279.04697101989302</v>
      </c>
      <c r="Y74">
        <v>277.44879622058102</v>
      </c>
      <c r="Z74">
        <v>277.73742420817399</v>
      </c>
      <c r="AA74">
        <v>279.47975948926802</v>
      </c>
      <c r="AB74">
        <v>278.51254000337002</v>
      </c>
      <c r="AC74">
        <v>279.66167283776002</v>
      </c>
      <c r="AD74">
        <v>280.56593940568098</v>
      </c>
      <c r="AE74">
        <v>280.09293552658897</v>
      </c>
      <c r="AF74">
        <v>280.84786400970501</v>
      </c>
      <c r="AG74">
        <v>280.27494716476599</v>
      </c>
      <c r="AH74">
        <v>283.03578553658298</v>
      </c>
      <c r="AI74">
        <v>280.777880251581</v>
      </c>
      <c r="AJ74">
        <v>280.16835357982097</v>
      </c>
      <c r="AK74">
        <v>281.73216686589802</v>
      </c>
      <c r="AL74">
        <v>281.62906096761901</v>
      </c>
      <c r="AM74">
        <v>280.24577954986597</v>
      </c>
      <c r="AN74">
        <v>280.55432696756498</v>
      </c>
      <c r="AO74">
        <v>280.50013666771201</v>
      </c>
      <c r="AP74">
        <v>279.96984695220198</v>
      </c>
      <c r="AQ74">
        <v>278.54937055166198</v>
      </c>
      <c r="AR74">
        <v>280.24021211782701</v>
      </c>
      <c r="AS74">
        <v>278.62951697181302</v>
      </c>
      <c r="AT74">
        <v>279.10783820499699</v>
      </c>
      <c r="AU74">
        <v>279.60998767729802</v>
      </c>
      <c r="AV74">
        <v>279.75256369970299</v>
      </c>
      <c r="AW74">
        <v>278.79076437380201</v>
      </c>
      <c r="AX74">
        <v>279.58613716251699</v>
      </c>
      <c r="AY74">
        <v>279.66405501718401</v>
      </c>
      <c r="AZ74">
        <v>279.59019996810798</v>
      </c>
      <c r="BA74">
        <v>279.44371922509703</v>
      </c>
      <c r="BB74">
        <v>278.73471765210701</v>
      </c>
      <c r="BC74">
        <v>278.25499886128199</v>
      </c>
      <c r="BD74">
        <v>278.78130025062597</v>
      </c>
      <c r="BE74">
        <v>279.12066851494399</v>
      </c>
      <c r="BF74">
        <v>277.56146945166603</v>
      </c>
      <c r="BG74">
        <v>279.08256718915197</v>
      </c>
      <c r="BH74">
        <v>278.49957333702798</v>
      </c>
      <c r="BI74">
        <v>280.20694791587698</v>
      </c>
      <c r="BJ74">
        <v>280.10019888412103</v>
      </c>
      <c r="BK74">
        <v>283.25528376083503</v>
      </c>
      <c r="BL74">
        <v>287.30659005985001</v>
      </c>
      <c r="BM74">
        <v>290.18699693018698</v>
      </c>
      <c r="BN74">
        <v>291.92299809388498</v>
      </c>
    </row>
    <row r="75" spans="1:66" x14ac:dyDescent="0.25">
      <c r="A75">
        <v>0.85935391149778695</v>
      </c>
      <c r="B75">
        <v>287.75434226229402</v>
      </c>
      <c r="C75">
        <v>286.35197121223598</v>
      </c>
      <c r="D75">
        <v>284.78649589691503</v>
      </c>
      <c r="E75">
        <v>279.92633025908202</v>
      </c>
      <c r="F75">
        <v>275.30276011851299</v>
      </c>
      <c r="G75">
        <v>272.97743900390401</v>
      </c>
      <c r="H75">
        <v>274.52466649616701</v>
      </c>
      <c r="I75">
        <v>272.45968124056498</v>
      </c>
      <c r="J75">
        <v>274.108635158244</v>
      </c>
      <c r="K75">
        <v>273.60156343126903</v>
      </c>
      <c r="L75">
        <v>273.73098340532499</v>
      </c>
      <c r="M75">
        <v>273.81046013352199</v>
      </c>
      <c r="N75">
        <v>272.90421197687601</v>
      </c>
      <c r="O75">
        <v>274.280110341642</v>
      </c>
      <c r="P75">
        <v>273.14292470604101</v>
      </c>
      <c r="Q75">
        <v>273.727834849224</v>
      </c>
      <c r="R75">
        <v>273.22689861467302</v>
      </c>
      <c r="S75">
        <v>263.87472512444901</v>
      </c>
      <c r="T75">
        <v>268.029927004922</v>
      </c>
      <c r="U75">
        <v>273.762598032136</v>
      </c>
      <c r="V75">
        <v>274.85677159700299</v>
      </c>
      <c r="W75">
        <v>275.65260116832098</v>
      </c>
      <c r="X75">
        <v>275.37777591021199</v>
      </c>
      <c r="Y75">
        <v>276.29438505974599</v>
      </c>
      <c r="Z75">
        <v>275.62006550537598</v>
      </c>
      <c r="AA75">
        <v>276.040468098286</v>
      </c>
      <c r="AB75">
        <v>277.93840463925</v>
      </c>
      <c r="AC75">
        <v>277.66647263306697</v>
      </c>
      <c r="AD75">
        <v>278.15778033235</v>
      </c>
      <c r="AE75">
        <v>279.04902116723503</v>
      </c>
      <c r="AF75">
        <v>279.24382149729399</v>
      </c>
      <c r="AG75">
        <v>277.12372192840002</v>
      </c>
      <c r="AH75">
        <v>279.91221562278997</v>
      </c>
      <c r="AI75">
        <v>279.39488401866998</v>
      </c>
      <c r="AJ75">
        <v>278.56148068891599</v>
      </c>
      <c r="AK75">
        <v>279.06559488743301</v>
      </c>
      <c r="AL75">
        <v>279.12229224671597</v>
      </c>
      <c r="AM75">
        <v>278.67760678831598</v>
      </c>
      <c r="AN75">
        <v>278.31844037157299</v>
      </c>
      <c r="AO75">
        <v>278.23296058911001</v>
      </c>
      <c r="AP75">
        <v>278.62479997233697</v>
      </c>
      <c r="AQ75">
        <v>278.65285645197002</v>
      </c>
      <c r="AR75">
        <v>278.36068774067797</v>
      </c>
      <c r="AS75">
        <v>278.26564017777201</v>
      </c>
      <c r="AT75">
        <v>278.20328147452801</v>
      </c>
      <c r="AU75">
        <v>277.83277665926698</v>
      </c>
      <c r="AV75">
        <v>277.57110349036901</v>
      </c>
      <c r="AW75">
        <v>277.247077262559</v>
      </c>
      <c r="AX75">
        <v>277.134505499086</v>
      </c>
      <c r="AY75">
        <v>276.298195719408</v>
      </c>
      <c r="AZ75">
        <v>277.47776689262503</v>
      </c>
      <c r="BA75">
        <v>277.15357090567301</v>
      </c>
      <c r="BB75">
        <v>277.76564186280399</v>
      </c>
      <c r="BC75">
        <v>277.46631947447497</v>
      </c>
      <c r="BD75">
        <v>276.05546024603098</v>
      </c>
      <c r="BE75">
        <v>276.425962379552</v>
      </c>
      <c r="BF75">
        <v>276.31323132859802</v>
      </c>
      <c r="BG75">
        <v>276.395213247181</v>
      </c>
      <c r="BH75">
        <v>275.90975961312</v>
      </c>
      <c r="BI75">
        <v>276.92175246423199</v>
      </c>
      <c r="BJ75">
        <v>278.00360917251498</v>
      </c>
      <c r="BK75">
        <v>280.18539676725999</v>
      </c>
      <c r="BL75">
        <v>284.68395163629702</v>
      </c>
      <c r="BM75">
        <v>288.34968670238601</v>
      </c>
      <c r="BN75">
        <v>289.55243039702202</v>
      </c>
    </row>
    <row r="76" spans="1:66" x14ac:dyDescent="0.25">
      <c r="A76">
        <v>0.86879577335432601</v>
      </c>
      <c r="B76">
        <v>285.71549302534601</v>
      </c>
      <c r="C76">
        <v>285.00230377444598</v>
      </c>
      <c r="D76">
        <v>282.42288767394803</v>
      </c>
      <c r="E76">
        <v>278.036153777832</v>
      </c>
      <c r="F76">
        <v>273.73403715652898</v>
      </c>
      <c r="G76">
        <v>272.31827713459597</v>
      </c>
      <c r="H76">
        <v>272.09867184580099</v>
      </c>
      <c r="I76">
        <v>271.37387005835001</v>
      </c>
      <c r="J76">
        <v>271.81350881889301</v>
      </c>
      <c r="K76">
        <v>271.50970196107301</v>
      </c>
      <c r="L76">
        <v>271.70753489698899</v>
      </c>
      <c r="M76">
        <v>272.60970441504497</v>
      </c>
      <c r="N76">
        <v>271.588663151106</v>
      </c>
      <c r="O76">
        <v>271.971670723947</v>
      </c>
      <c r="P76">
        <v>270.813638722169</v>
      </c>
      <c r="Q76">
        <v>272.12055142667202</v>
      </c>
      <c r="R76">
        <v>272.64645192497898</v>
      </c>
      <c r="S76">
        <v>262.73507451384802</v>
      </c>
      <c r="T76">
        <v>266.36106304768299</v>
      </c>
      <c r="U76">
        <v>272.851025461365</v>
      </c>
      <c r="V76">
        <v>273.48028809921402</v>
      </c>
      <c r="W76">
        <v>274.16797585821899</v>
      </c>
      <c r="X76">
        <v>273.284737247512</v>
      </c>
      <c r="Y76">
        <v>275.81674627768598</v>
      </c>
      <c r="Z76">
        <v>274.33373012656301</v>
      </c>
      <c r="AA76">
        <v>274.29585668208699</v>
      </c>
      <c r="AB76">
        <v>274.74427182828299</v>
      </c>
      <c r="AC76">
        <v>275.09753322254898</v>
      </c>
      <c r="AD76">
        <v>276.72191890512698</v>
      </c>
      <c r="AE76">
        <v>276.99271324496902</v>
      </c>
      <c r="AF76">
        <v>277.33516397245899</v>
      </c>
      <c r="AG76">
        <v>276.98602362551702</v>
      </c>
      <c r="AH76">
        <v>277.893149977169</v>
      </c>
      <c r="AI76">
        <v>277.243587300949</v>
      </c>
      <c r="AJ76">
        <v>277.78447242832101</v>
      </c>
      <c r="AK76">
        <v>277.487720952026</v>
      </c>
      <c r="AL76">
        <v>276.34646355403203</v>
      </c>
      <c r="AM76">
        <v>277.46586173810999</v>
      </c>
      <c r="AN76">
        <v>276.621068275254</v>
      </c>
      <c r="AO76">
        <v>275.58339272051597</v>
      </c>
      <c r="AP76">
        <v>276.19326056866799</v>
      </c>
      <c r="AQ76">
        <v>276.79116473487301</v>
      </c>
      <c r="AR76">
        <v>276.16936955331403</v>
      </c>
      <c r="AS76">
        <v>276.83782160141902</v>
      </c>
      <c r="AT76">
        <v>275.80827290771401</v>
      </c>
      <c r="AU76">
        <v>275.08183173625099</v>
      </c>
      <c r="AV76">
        <v>276.792053476077</v>
      </c>
      <c r="AW76">
        <v>275.78536901841198</v>
      </c>
      <c r="AX76">
        <v>275.56080085717298</v>
      </c>
      <c r="AY76">
        <v>274.61327668725301</v>
      </c>
      <c r="AZ76">
        <v>276.34204441483899</v>
      </c>
      <c r="BA76">
        <v>276.99310808771497</v>
      </c>
      <c r="BB76">
        <v>275.38552682880203</v>
      </c>
      <c r="BC76">
        <v>276.03149833258101</v>
      </c>
      <c r="BD76">
        <v>274.51863952874498</v>
      </c>
      <c r="BE76">
        <v>273.91409731600402</v>
      </c>
      <c r="BF76">
        <v>274.30503882738702</v>
      </c>
      <c r="BG76">
        <v>273.95071301841898</v>
      </c>
      <c r="BH76">
        <v>274.07909088419899</v>
      </c>
      <c r="BI76">
        <v>274.20088504434699</v>
      </c>
      <c r="BJ76">
        <v>275.15251203568101</v>
      </c>
      <c r="BK76">
        <v>278.979227875275</v>
      </c>
      <c r="BL76">
        <v>282.33492126471901</v>
      </c>
      <c r="BM76">
        <v>285.79629780684701</v>
      </c>
      <c r="BN76">
        <v>287.17784706152497</v>
      </c>
    </row>
    <row r="77" spans="1:66" x14ac:dyDescent="0.25">
      <c r="A77">
        <v>0.87823763521086495</v>
      </c>
      <c r="B77">
        <v>284.06461993497197</v>
      </c>
      <c r="C77">
        <v>284.71744668245901</v>
      </c>
      <c r="D77">
        <v>281.49997713466001</v>
      </c>
      <c r="E77">
        <v>276.21497252038102</v>
      </c>
      <c r="F77">
        <v>273.01256377402802</v>
      </c>
      <c r="G77">
        <v>270.26553499544599</v>
      </c>
      <c r="H77">
        <v>270.01640491528099</v>
      </c>
      <c r="I77">
        <v>271.26807572566901</v>
      </c>
      <c r="J77">
        <v>269.90679812895399</v>
      </c>
      <c r="K77">
        <v>269.675113997567</v>
      </c>
      <c r="L77">
        <v>270.52280474544699</v>
      </c>
      <c r="M77">
        <v>270.45262371233702</v>
      </c>
      <c r="N77">
        <v>269.72594496988501</v>
      </c>
      <c r="O77">
        <v>269.83136924083402</v>
      </c>
      <c r="P77">
        <v>269.59990434000599</v>
      </c>
      <c r="Q77">
        <v>268.26409932411201</v>
      </c>
      <c r="R77">
        <v>269.99887674271599</v>
      </c>
      <c r="S77">
        <v>261.29244814917399</v>
      </c>
      <c r="T77">
        <v>263.83290479212002</v>
      </c>
      <c r="U77">
        <v>270.62235210985199</v>
      </c>
      <c r="V77">
        <v>272.02640058254298</v>
      </c>
      <c r="W77">
        <v>272.123537172314</v>
      </c>
      <c r="X77">
        <v>272.29609270699598</v>
      </c>
      <c r="Y77">
        <v>273.36249352306203</v>
      </c>
      <c r="Z77">
        <v>273.52543707304602</v>
      </c>
      <c r="AA77">
        <v>273.48155480496098</v>
      </c>
      <c r="AB77">
        <v>273.53234277373502</v>
      </c>
      <c r="AC77">
        <v>273.26111276969698</v>
      </c>
      <c r="AD77">
        <v>274.00213725242298</v>
      </c>
      <c r="AE77">
        <v>273.69476072718101</v>
      </c>
      <c r="AF77">
        <v>275.39348442298001</v>
      </c>
      <c r="AG77">
        <v>274.99065562306498</v>
      </c>
      <c r="AH77">
        <v>274.88484797088199</v>
      </c>
      <c r="AI77">
        <v>275.31514364367501</v>
      </c>
      <c r="AJ77">
        <v>275.13666984768003</v>
      </c>
      <c r="AK77">
        <v>275.74494472674701</v>
      </c>
      <c r="AL77">
        <v>275.32789913541899</v>
      </c>
      <c r="AM77">
        <v>275.727796669442</v>
      </c>
      <c r="AN77">
        <v>273.86709452236602</v>
      </c>
      <c r="AO77">
        <v>273.41678746523797</v>
      </c>
      <c r="AP77">
        <v>274.642267008548</v>
      </c>
      <c r="AQ77">
        <v>274.51178301880498</v>
      </c>
      <c r="AR77">
        <v>274.31338982415298</v>
      </c>
      <c r="AS77">
        <v>275.01346510383303</v>
      </c>
      <c r="AT77">
        <v>273.820111434978</v>
      </c>
      <c r="AU77">
        <v>273.886873922978</v>
      </c>
      <c r="AV77">
        <v>274.47263532550198</v>
      </c>
      <c r="AW77">
        <v>273.4252559821</v>
      </c>
      <c r="AX77">
        <v>272.84534361920601</v>
      </c>
      <c r="AY77">
        <v>273.99862609099199</v>
      </c>
      <c r="AZ77">
        <v>274.69404141315698</v>
      </c>
      <c r="BA77">
        <v>274.28417283342998</v>
      </c>
      <c r="BB77">
        <v>273.64984693675598</v>
      </c>
      <c r="BC77">
        <v>274.16755287725601</v>
      </c>
      <c r="BD77">
        <v>273.08332822791698</v>
      </c>
      <c r="BE77">
        <v>272.07497626003902</v>
      </c>
      <c r="BF77">
        <v>272.698497298191</v>
      </c>
      <c r="BG77">
        <v>272.69605672931101</v>
      </c>
      <c r="BH77">
        <v>271.89221052709098</v>
      </c>
      <c r="BI77">
        <v>273.24916930384501</v>
      </c>
      <c r="BJ77">
        <v>274.13681171382802</v>
      </c>
      <c r="BK77">
        <v>276.29487156085497</v>
      </c>
      <c r="BL77">
        <v>280.720209985206</v>
      </c>
      <c r="BM77">
        <v>284.11733164123098</v>
      </c>
      <c r="BN77">
        <v>285.65058627167701</v>
      </c>
    </row>
    <row r="78" spans="1:66" x14ac:dyDescent="0.25">
      <c r="A78">
        <v>0.88767949706740401</v>
      </c>
      <c r="B78">
        <v>281.46928720650402</v>
      </c>
      <c r="C78">
        <v>283.391944109912</v>
      </c>
      <c r="D78">
        <v>278.89615602083097</v>
      </c>
      <c r="E78">
        <v>275.27349973684898</v>
      </c>
      <c r="F78">
        <v>270.64936553155599</v>
      </c>
      <c r="G78">
        <v>267.37768895064301</v>
      </c>
      <c r="H78">
        <v>267.41058200894702</v>
      </c>
      <c r="I78">
        <v>268.418142368112</v>
      </c>
      <c r="J78">
        <v>269.12967209988301</v>
      </c>
      <c r="K78">
        <v>268.94747687693803</v>
      </c>
      <c r="L78">
        <v>268.66429138885701</v>
      </c>
      <c r="M78">
        <v>267.47200993757201</v>
      </c>
      <c r="N78">
        <v>268.51944170095197</v>
      </c>
      <c r="O78">
        <v>267.582622512341</v>
      </c>
      <c r="P78">
        <v>266.92932140235098</v>
      </c>
      <c r="Q78">
        <v>267.56011748980501</v>
      </c>
      <c r="R78">
        <v>267.227228196613</v>
      </c>
      <c r="S78">
        <v>259.99878097214702</v>
      </c>
      <c r="T78">
        <v>261.58126427044698</v>
      </c>
      <c r="U78">
        <v>268.92268196720102</v>
      </c>
      <c r="V78">
        <v>271.41355777897701</v>
      </c>
      <c r="W78">
        <v>271.274723880274</v>
      </c>
      <c r="X78">
        <v>270.548859137421</v>
      </c>
      <c r="Y78">
        <v>271.16894529859599</v>
      </c>
      <c r="Z78">
        <v>271.82865445708097</v>
      </c>
      <c r="AA78">
        <v>271.98873751312902</v>
      </c>
      <c r="AB78">
        <v>272.15924927657602</v>
      </c>
      <c r="AC78">
        <v>271.64003513568503</v>
      </c>
      <c r="AD78">
        <v>271.70814688423502</v>
      </c>
      <c r="AE78">
        <v>272.85788319226901</v>
      </c>
      <c r="AF78">
        <v>273.82592777956103</v>
      </c>
      <c r="AG78">
        <v>273.13249813093302</v>
      </c>
      <c r="AH78">
        <v>272.40499226581397</v>
      </c>
      <c r="AI78">
        <v>273.194711037795</v>
      </c>
      <c r="AJ78">
        <v>274.15189809259903</v>
      </c>
      <c r="AK78">
        <v>273.191354347681</v>
      </c>
      <c r="AL78">
        <v>273.95699105511102</v>
      </c>
      <c r="AM78">
        <v>273.02052705443401</v>
      </c>
      <c r="AN78">
        <v>273.13006189665498</v>
      </c>
      <c r="AO78">
        <v>272.26867709244499</v>
      </c>
      <c r="AP78">
        <v>272.093211510309</v>
      </c>
      <c r="AQ78">
        <v>272.44732234501203</v>
      </c>
      <c r="AR78">
        <v>271.48180873020698</v>
      </c>
      <c r="AS78">
        <v>272.398214425361</v>
      </c>
      <c r="AT78">
        <v>273.386713475698</v>
      </c>
      <c r="AU78">
        <v>271.06963496685</v>
      </c>
      <c r="AV78">
        <v>273.45907318678599</v>
      </c>
      <c r="AW78">
        <v>271.40137777705797</v>
      </c>
      <c r="AX78">
        <v>271.86673534672298</v>
      </c>
      <c r="AY78">
        <v>271.64990803791198</v>
      </c>
      <c r="AZ78">
        <v>272.509396936222</v>
      </c>
      <c r="BA78">
        <v>271.33825102132499</v>
      </c>
      <c r="BB78">
        <v>271.750991141697</v>
      </c>
      <c r="BC78">
        <v>271.94478185623302</v>
      </c>
      <c r="BD78">
        <v>270.22267911108003</v>
      </c>
      <c r="BE78">
        <v>270.24243746914902</v>
      </c>
      <c r="BF78">
        <v>271.38190968322402</v>
      </c>
      <c r="BG78">
        <v>270.401214316059</v>
      </c>
      <c r="BH78">
        <v>271.03855195001199</v>
      </c>
      <c r="BI78">
        <v>271.288153002858</v>
      </c>
      <c r="BJ78">
        <v>272.13461711702098</v>
      </c>
      <c r="BK78">
        <v>275.42581635230601</v>
      </c>
      <c r="BL78">
        <v>278.49373569558998</v>
      </c>
      <c r="BM78">
        <v>282.60141973492199</v>
      </c>
      <c r="BN78">
        <v>283.73603531739599</v>
      </c>
    </row>
    <row r="79" spans="1:66" x14ac:dyDescent="0.25">
      <c r="A79">
        <v>0.89712135892394296</v>
      </c>
      <c r="B79">
        <v>280.53719004797301</v>
      </c>
      <c r="C79">
        <v>280.66521262160899</v>
      </c>
      <c r="D79">
        <v>275.95212176961797</v>
      </c>
      <c r="E79">
        <v>273.66757382191003</v>
      </c>
      <c r="F79">
        <v>267.98915797167001</v>
      </c>
      <c r="G79">
        <v>265.02488284194101</v>
      </c>
      <c r="H79">
        <v>265.84461933607702</v>
      </c>
      <c r="I79">
        <v>266.71761881484201</v>
      </c>
      <c r="J79">
        <v>266.29322293524098</v>
      </c>
      <c r="K79">
        <v>266.49736713580597</v>
      </c>
      <c r="L79">
        <v>266.135592788471</v>
      </c>
      <c r="M79">
        <v>265.96349224259501</v>
      </c>
      <c r="N79">
        <v>266.02778091220301</v>
      </c>
      <c r="O79">
        <v>265.22213278628999</v>
      </c>
      <c r="P79">
        <v>264.310349645494</v>
      </c>
      <c r="Q79">
        <v>266.28699101586898</v>
      </c>
      <c r="R79">
        <v>265.52556302741698</v>
      </c>
      <c r="S79">
        <v>258.64805001665002</v>
      </c>
      <c r="T79">
        <v>260.13730428045199</v>
      </c>
      <c r="U79">
        <v>266.46960331546899</v>
      </c>
      <c r="V79">
        <v>269.51791836623403</v>
      </c>
      <c r="W79">
        <v>269.71323075458002</v>
      </c>
      <c r="X79">
        <v>268.93524558059198</v>
      </c>
      <c r="Y79">
        <v>268.20591879368197</v>
      </c>
      <c r="Z79">
        <v>269.08579794903301</v>
      </c>
      <c r="AA79">
        <v>269.509169091003</v>
      </c>
      <c r="AB79">
        <v>270.80145263904899</v>
      </c>
      <c r="AC79">
        <v>269.17073629877598</v>
      </c>
      <c r="AD79">
        <v>270.82809663216301</v>
      </c>
      <c r="AE79">
        <v>270.62107924139298</v>
      </c>
      <c r="AF79">
        <v>271.33194610895299</v>
      </c>
      <c r="AG79">
        <v>270.75730456290597</v>
      </c>
      <c r="AH79">
        <v>270.68328340655501</v>
      </c>
      <c r="AI79">
        <v>271.45643026110798</v>
      </c>
      <c r="AJ79">
        <v>271.261041401905</v>
      </c>
      <c r="AK79">
        <v>271.88704111895697</v>
      </c>
      <c r="AL79">
        <v>272.04406030015201</v>
      </c>
      <c r="AM79">
        <v>271.623222536507</v>
      </c>
      <c r="AN79">
        <v>270.923651487884</v>
      </c>
      <c r="AO79">
        <v>270.58174358117202</v>
      </c>
      <c r="AP79">
        <v>269.92429612569202</v>
      </c>
      <c r="AQ79">
        <v>270.62228303511199</v>
      </c>
      <c r="AR79">
        <v>270.324325020157</v>
      </c>
      <c r="AS79">
        <v>269.54331589094397</v>
      </c>
      <c r="AT79">
        <v>269.68305158587202</v>
      </c>
      <c r="AU79">
        <v>269.622750270788</v>
      </c>
      <c r="AV79">
        <v>270.98371810716202</v>
      </c>
      <c r="AW79">
        <v>270.52174033259399</v>
      </c>
      <c r="AX79">
        <v>269.66833065976198</v>
      </c>
      <c r="AY79">
        <v>269.40769072855301</v>
      </c>
      <c r="AZ79">
        <v>270.93499360343498</v>
      </c>
      <c r="BA79">
        <v>269.84940588231598</v>
      </c>
      <c r="BB79">
        <v>270.02253862101901</v>
      </c>
      <c r="BC79">
        <v>268.730977997244</v>
      </c>
      <c r="BD79">
        <v>269.26388062777397</v>
      </c>
      <c r="BE79">
        <v>268.15713555092202</v>
      </c>
      <c r="BF79">
        <v>270.186134072154</v>
      </c>
      <c r="BG79">
        <v>269.68834621127701</v>
      </c>
      <c r="BH79">
        <v>269.41267647831501</v>
      </c>
      <c r="BI79">
        <v>268.78851259395498</v>
      </c>
      <c r="BJ79">
        <v>269.613839312175</v>
      </c>
      <c r="BK79">
        <v>273.94274440170898</v>
      </c>
      <c r="BL79">
        <v>276.705247270043</v>
      </c>
      <c r="BM79">
        <v>281.11410241417201</v>
      </c>
      <c r="BN79">
        <v>281.509808141267</v>
      </c>
    </row>
    <row r="80" spans="1:66" x14ac:dyDescent="0.25">
      <c r="A80">
        <v>0.90656322078048202</v>
      </c>
      <c r="B80">
        <v>278.379798162621</v>
      </c>
      <c r="C80">
        <v>278.85474460384199</v>
      </c>
      <c r="D80">
        <v>273.97497365975499</v>
      </c>
      <c r="E80">
        <v>270.66342710522503</v>
      </c>
      <c r="F80">
        <v>265.56027430766699</v>
      </c>
      <c r="G80">
        <v>264.08822496702999</v>
      </c>
      <c r="H80">
        <v>265.22195602661998</v>
      </c>
      <c r="I80">
        <v>264.807182893868</v>
      </c>
      <c r="J80">
        <v>263.93543815724797</v>
      </c>
      <c r="K80">
        <v>263.81051861774301</v>
      </c>
      <c r="L80">
        <v>263.777730271591</v>
      </c>
      <c r="M80">
        <v>265.20579860681897</v>
      </c>
      <c r="N80">
        <v>262.814296903951</v>
      </c>
      <c r="O80">
        <v>263.574503266428</v>
      </c>
      <c r="P80">
        <v>262.50741161346298</v>
      </c>
      <c r="Q80">
        <v>264.97469266763602</v>
      </c>
      <c r="R80">
        <v>263.83079537328501</v>
      </c>
      <c r="S80">
        <v>257.08585614884203</v>
      </c>
      <c r="T80">
        <v>257.72669313287503</v>
      </c>
      <c r="U80">
        <v>265.07701061797701</v>
      </c>
      <c r="V80">
        <v>267.026220255976</v>
      </c>
      <c r="W80">
        <v>266.72503669476299</v>
      </c>
      <c r="X80">
        <v>266.55033124118899</v>
      </c>
      <c r="Y80">
        <v>265.720606667921</v>
      </c>
      <c r="Z80">
        <v>266.62012872257498</v>
      </c>
      <c r="AA80">
        <v>266.57156049540998</v>
      </c>
      <c r="AB80">
        <v>267.68703804779602</v>
      </c>
      <c r="AC80">
        <v>267.99211458082698</v>
      </c>
      <c r="AD80">
        <v>268.49511073370701</v>
      </c>
      <c r="AE80">
        <v>267.81204633236001</v>
      </c>
      <c r="AF80">
        <v>268.54550653760799</v>
      </c>
      <c r="AG80">
        <v>269.27767465706103</v>
      </c>
      <c r="AH80">
        <v>269.05712374056401</v>
      </c>
      <c r="AI80">
        <v>269.07981982060898</v>
      </c>
      <c r="AJ80">
        <v>268.22526260940799</v>
      </c>
      <c r="AK80">
        <v>268.66045256596698</v>
      </c>
      <c r="AL80">
        <v>269.10749976687703</v>
      </c>
      <c r="AM80">
        <v>268.54798570874101</v>
      </c>
      <c r="AN80">
        <v>268.11064832665198</v>
      </c>
      <c r="AO80">
        <v>267.70290435285301</v>
      </c>
      <c r="AP80">
        <v>267.53493256265</v>
      </c>
      <c r="AQ80">
        <v>267.89276500770598</v>
      </c>
      <c r="AR80">
        <v>268.444995891161</v>
      </c>
      <c r="AS80">
        <v>266.98830026289897</v>
      </c>
      <c r="AT80">
        <v>266.70608267913502</v>
      </c>
      <c r="AU80">
        <v>267.22873554441497</v>
      </c>
      <c r="AV80">
        <v>267.272062349978</v>
      </c>
      <c r="AW80">
        <v>267.78506355501702</v>
      </c>
      <c r="AX80">
        <v>267.78689633973499</v>
      </c>
      <c r="AY80">
        <v>268.15973148024301</v>
      </c>
      <c r="AZ80">
        <v>268.79000982503101</v>
      </c>
      <c r="BA80">
        <v>267.24855354494599</v>
      </c>
      <c r="BB80">
        <v>268.83156981013298</v>
      </c>
      <c r="BC80">
        <v>266.70168519788598</v>
      </c>
      <c r="BD80">
        <v>267.968310465976</v>
      </c>
      <c r="BE80">
        <v>266.92579739090502</v>
      </c>
      <c r="BF80">
        <v>266.96540402465303</v>
      </c>
      <c r="BG80">
        <v>267.42619145504699</v>
      </c>
      <c r="BH80">
        <v>267.401455056896</v>
      </c>
      <c r="BI80">
        <v>266.60672690897002</v>
      </c>
      <c r="BJ80">
        <v>268.27113176371699</v>
      </c>
      <c r="BK80">
        <v>271.61146751949298</v>
      </c>
      <c r="BL80">
        <v>274.290401357561</v>
      </c>
      <c r="BM80">
        <v>279.27055053668602</v>
      </c>
      <c r="BN80">
        <v>278.78224866618098</v>
      </c>
    </row>
    <row r="81" spans="1:66" x14ac:dyDescent="0.25">
      <c r="A81">
        <v>0.91600508263702096</v>
      </c>
      <c r="B81">
        <v>276.036778039902</v>
      </c>
      <c r="C81">
        <v>276.43952711917399</v>
      </c>
      <c r="D81">
        <v>271.266019556515</v>
      </c>
      <c r="E81">
        <v>268.86832142958502</v>
      </c>
      <c r="F81">
        <v>264.78330861989599</v>
      </c>
      <c r="G81">
        <v>262.29767326269899</v>
      </c>
      <c r="H81">
        <v>262.94633610448</v>
      </c>
      <c r="I81">
        <v>262.51475320186103</v>
      </c>
      <c r="J81">
        <v>261.92550595384699</v>
      </c>
      <c r="K81">
        <v>262.07380368435201</v>
      </c>
      <c r="L81">
        <v>262.623770142762</v>
      </c>
      <c r="M81">
        <v>263.48466483358101</v>
      </c>
      <c r="N81">
        <v>261.628520224238</v>
      </c>
      <c r="O81">
        <v>262.19233908240199</v>
      </c>
      <c r="P81">
        <v>261.27096140768998</v>
      </c>
      <c r="Q81">
        <v>262.45822860417098</v>
      </c>
      <c r="R81">
        <v>261.58158357731702</v>
      </c>
      <c r="S81">
        <v>255.226136233212</v>
      </c>
      <c r="T81">
        <v>256.151627160624</v>
      </c>
      <c r="U81">
        <v>262.72578053937701</v>
      </c>
      <c r="V81">
        <v>264.08819446871399</v>
      </c>
      <c r="W81">
        <v>264.52389366724998</v>
      </c>
      <c r="X81">
        <v>264.54426511713802</v>
      </c>
      <c r="Y81">
        <v>265.14440944596498</v>
      </c>
      <c r="Z81">
        <v>263.46995066391401</v>
      </c>
      <c r="AA81">
        <v>264.709556398301</v>
      </c>
      <c r="AB81">
        <v>265.69432845150101</v>
      </c>
      <c r="AC81">
        <v>265.90393081764</v>
      </c>
      <c r="AD81">
        <v>266.26171967010799</v>
      </c>
      <c r="AE81">
        <v>266.24647971309901</v>
      </c>
      <c r="AF81">
        <v>266.643470389519</v>
      </c>
      <c r="AG81">
        <v>266.505571759894</v>
      </c>
      <c r="AH81">
        <v>267.28114141191202</v>
      </c>
      <c r="AI81">
        <v>267.17813577208301</v>
      </c>
      <c r="AJ81">
        <v>267.192201437351</v>
      </c>
      <c r="AK81">
        <v>266.23925620361598</v>
      </c>
      <c r="AL81">
        <v>266.787899157997</v>
      </c>
      <c r="AM81">
        <v>266.15518197965099</v>
      </c>
      <c r="AN81">
        <v>266.32541810675798</v>
      </c>
      <c r="AO81">
        <v>266.11034863583598</v>
      </c>
      <c r="AP81">
        <v>266.925988269112</v>
      </c>
      <c r="AQ81">
        <v>265.24379881968798</v>
      </c>
      <c r="AR81">
        <v>265.34657827952498</v>
      </c>
      <c r="AS81">
        <v>264.73591262279399</v>
      </c>
      <c r="AT81">
        <v>265.58067352793699</v>
      </c>
      <c r="AU81">
        <v>265.65917772393999</v>
      </c>
      <c r="AV81">
        <v>265.097382033467</v>
      </c>
      <c r="AW81">
        <v>265.59944963128498</v>
      </c>
      <c r="AX81">
        <v>266.50270000565303</v>
      </c>
      <c r="AY81">
        <v>265.19428315117398</v>
      </c>
      <c r="AZ81">
        <v>265.829478241728</v>
      </c>
      <c r="BA81">
        <v>266.13450932953702</v>
      </c>
      <c r="BB81">
        <v>266.31234584029102</v>
      </c>
      <c r="BC81">
        <v>265.094490835437</v>
      </c>
      <c r="BD81">
        <v>266.24513688616099</v>
      </c>
      <c r="BE81">
        <v>265.63499851591001</v>
      </c>
      <c r="BF81">
        <v>265.43209178134799</v>
      </c>
      <c r="BG81">
        <v>264.44253125792</v>
      </c>
      <c r="BH81">
        <v>264.95419676159003</v>
      </c>
      <c r="BI81">
        <v>264.75734371917702</v>
      </c>
      <c r="BJ81">
        <v>266.39930828262197</v>
      </c>
      <c r="BK81">
        <v>269.62958140177898</v>
      </c>
      <c r="BL81">
        <v>273.35054531657499</v>
      </c>
      <c r="BM81">
        <v>277.22041102755702</v>
      </c>
      <c r="BN81">
        <v>278.08604339704902</v>
      </c>
    </row>
    <row r="82" spans="1:66" x14ac:dyDescent="0.25">
      <c r="A82">
        <v>0.92544694449356002</v>
      </c>
      <c r="B82">
        <v>274.77394420372502</v>
      </c>
      <c r="C82">
        <v>274.19506170397301</v>
      </c>
      <c r="D82">
        <v>270.09675835827198</v>
      </c>
      <c r="E82">
        <v>266.88211647874499</v>
      </c>
      <c r="F82">
        <v>262.242431165651</v>
      </c>
      <c r="G82">
        <v>260.62134572829098</v>
      </c>
      <c r="H82">
        <v>260.20831010680598</v>
      </c>
      <c r="I82">
        <v>259.81405783994802</v>
      </c>
      <c r="J82">
        <v>261.14805067722398</v>
      </c>
      <c r="K82">
        <v>260.37518446479203</v>
      </c>
      <c r="L82">
        <v>259.754987268766</v>
      </c>
      <c r="M82">
        <v>261.004505042083</v>
      </c>
      <c r="N82">
        <v>260.93290882725802</v>
      </c>
      <c r="O82">
        <v>259.58979561864197</v>
      </c>
      <c r="P82">
        <v>259.66216252764201</v>
      </c>
      <c r="Q82">
        <v>259.82254286825901</v>
      </c>
      <c r="R82">
        <v>260.42170674703198</v>
      </c>
      <c r="S82">
        <v>252.86832759355801</v>
      </c>
      <c r="T82">
        <v>255.033925229087</v>
      </c>
      <c r="U82">
        <v>260.54095935333601</v>
      </c>
      <c r="V82">
        <v>262.61857887378602</v>
      </c>
      <c r="W82">
        <v>263.02879085386598</v>
      </c>
      <c r="X82">
        <v>262.38552516638202</v>
      </c>
      <c r="Y82">
        <v>263.06500633569698</v>
      </c>
      <c r="Z82">
        <v>262.988571533813</v>
      </c>
      <c r="AA82">
        <v>262.68661055375298</v>
      </c>
      <c r="AB82">
        <v>264.17810065671</v>
      </c>
      <c r="AC82">
        <v>265.17478910234001</v>
      </c>
      <c r="AD82">
        <v>265.06513575393302</v>
      </c>
      <c r="AE82">
        <v>264.12192247655599</v>
      </c>
      <c r="AF82">
        <v>265.97287182869002</v>
      </c>
      <c r="AG82">
        <v>264.815460363966</v>
      </c>
      <c r="AH82">
        <v>264.85812153194098</v>
      </c>
      <c r="AI82">
        <v>264.54073954750697</v>
      </c>
      <c r="AJ82">
        <v>264.30637765192301</v>
      </c>
      <c r="AK82">
        <v>264.17707172690399</v>
      </c>
      <c r="AL82">
        <v>266.114533355736</v>
      </c>
      <c r="AM82">
        <v>263.84344009297098</v>
      </c>
      <c r="AN82">
        <v>263.883166691768</v>
      </c>
      <c r="AO82">
        <v>265.34415313886501</v>
      </c>
      <c r="AP82">
        <v>263.82900378304902</v>
      </c>
      <c r="AQ82">
        <v>264.36681342551498</v>
      </c>
      <c r="AR82">
        <v>263.35985250757</v>
      </c>
      <c r="AS82">
        <v>262.569755550585</v>
      </c>
      <c r="AT82">
        <v>262.93936999539198</v>
      </c>
      <c r="AU82">
        <v>263.47312016849497</v>
      </c>
      <c r="AV82">
        <v>263.33239193375601</v>
      </c>
      <c r="AW82">
        <v>263.89430441124398</v>
      </c>
      <c r="AX82">
        <v>263.72698552784101</v>
      </c>
      <c r="AY82">
        <v>263.32866929102602</v>
      </c>
      <c r="AZ82">
        <v>264.059827920087</v>
      </c>
      <c r="BA82">
        <v>264.39333555375401</v>
      </c>
      <c r="BB82">
        <v>264.01421413693703</v>
      </c>
      <c r="BC82">
        <v>263.51113516888398</v>
      </c>
      <c r="BD82">
        <v>263.25346764508998</v>
      </c>
      <c r="BE82">
        <v>263.33786011003798</v>
      </c>
      <c r="BF82">
        <v>263.82019042884701</v>
      </c>
      <c r="BG82">
        <v>263.32820711934698</v>
      </c>
      <c r="BH82">
        <v>263.17310933033599</v>
      </c>
      <c r="BI82">
        <v>263.43998593006899</v>
      </c>
      <c r="BJ82">
        <v>264.084124507664</v>
      </c>
      <c r="BK82">
        <v>267.68525976704098</v>
      </c>
      <c r="BL82">
        <v>270.90743351610598</v>
      </c>
      <c r="BM82">
        <v>275.41644384524301</v>
      </c>
      <c r="BN82">
        <v>276.85255480751101</v>
      </c>
    </row>
    <row r="83" spans="1:66" x14ac:dyDescent="0.25">
      <c r="A83">
        <v>0.93488880635009897</v>
      </c>
      <c r="B83">
        <v>272.29921042903499</v>
      </c>
      <c r="C83">
        <v>271.63716952940598</v>
      </c>
      <c r="D83">
        <v>269.00086756060699</v>
      </c>
      <c r="E83">
        <v>265.22386108224299</v>
      </c>
      <c r="F83">
        <v>260.87163041374998</v>
      </c>
      <c r="G83">
        <v>259.47230839375999</v>
      </c>
      <c r="H83">
        <v>258.87577578467199</v>
      </c>
      <c r="I83">
        <v>258.19756754018903</v>
      </c>
      <c r="J83">
        <v>259.16440222555502</v>
      </c>
      <c r="K83">
        <v>258.86277323858098</v>
      </c>
      <c r="L83">
        <v>258.27925678524798</v>
      </c>
      <c r="M83">
        <v>257.57294509406103</v>
      </c>
      <c r="N83">
        <v>258.54520998260102</v>
      </c>
      <c r="O83">
        <v>257.28996239003902</v>
      </c>
      <c r="P83">
        <v>257.57304741350202</v>
      </c>
      <c r="Q83">
        <v>258.09615855576197</v>
      </c>
      <c r="R83">
        <v>259.496402802874</v>
      </c>
      <c r="S83">
        <v>251.97054708730099</v>
      </c>
      <c r="T83">
        <v>252.91284861877901</v>
      </c>
      <c r="U83">
        <v>259.11215052404799</v>
      </c>
      <c r="V83">
        <v>260.988876624299</v>
      </c>
      <c r="W83">
        <v>261.17241713297102</v>
      </c>
      <c r="X83">
        <v>261.30407663829402</v>
      </c>
      <c r="Y83">
        <v>260.42904903738901</v>
      </c>
      <c r="Z83">
        <v>260.47268113517299</v>
      </c>
      <c r="AA83">
        <v>261.103256803242</v>
      </c>
      <c r="AB83">
        <v>261.68173911702002</v>
      </c>
      <c r="AC83">
        <v>262.977014251669</v>
      </c>
      <c r="AD83">
        <v>263.38248108432401</v>
      </c>
      <c r="AE83">
        <v>262.18377943573103</v>
      </c>
      <c r="AF83">
        <v>263.03237791301802</v>
      </c>
      <c r="AG83">
        <v>262.08896227598302</v>
      </c>
      <c r="AH83">
        <v>262.79944314005297</v>
      </c>
      <c r="AI83">
        <v>262.37700302130997</v>
      </c>
      <c r="AJ83">
        <v>263.20104755066802</v>
      </c>
      <c r="AK83">
        <v>262.200806804693</v>
      </c>
      <c r="AL83">
        <v>262.96086134322002</v>
      </c>
      <c r="AM83">
        <v>262.10459061318198</v>
      </c>
      <c r="AN83">
        <v>261.762166396189</v>
      </c>
      <c r="AO83">
        <v>262.69609976600702</v>
      </c>
      <c r="AP83">
        <v>261.14281600154999</v>
      </c>
      <c r="AQ83">
        <v>262.56454867879597</v>
      </c>
      <c r="AR83">
        <v>260.61648637666099</v>
      </c>
      <c r="AS83">
        <v>261.03736939789002</v>
      </c>
      <c r="AT83">
        <v>261.40153638136098</v>
      </c>
      <c r="AU83">
        <v>260.86420274608702</v>
      </c>
      <c r="AV83">
        <v>261.30333207908598</v>
      </c>
      <c r="AW83">
        <v>260.78708744614897</v>
      </c>
      <c r="AX83">
        <v>262.54136468412003</v>
      </c>
      <c r="AY83">
        <v>262.02395461460202</v>
      </c>
      <c r="AZ83">
        <v>262.30544622458001</v>
      </c>
      <c r="BA83">
        <v>262.10401097870601</v>
      </c>
      <c r="BB83">
        <v>261.00859757469402</v>
      </c>
      <c r="BC83">
        <v>262.36437666420198</v>
      </c>
      <c r="BD83">
        <v>261.31474355315299</v>
      </c>
      <c r="BE83">
        <v>261.48605597510198</v>
      </c>
      <c r="BF83">
        <v>261.62216877697</v>
      </c>
      <c r="BG83">
        <v>261.25885778556801</v>
      </c>
      <c r="BH83">
        <v>260.66722750502402</v>
      </c>
      <c r="BI83">
        <v>261.75689158003098</v>
      </c>
      <c r="BJ83">
        <v>262.643167054993</v>
      </c>
      <c r="BK83">
        <v>265.927218102626</v>
      </c>
      <c r="BL83">
        <v>269.38674436414902</v>
      </c>
      <c r="BM83">
        <v>273.22432613067298</v>
      </c>
      <c r="BN83">
        <v>273.88107392492299</v>
      </c>
    </row>
    <row r="84" spans="1:66" x14ac:dyDescent="0.25">
      <c r="A84">
        <v>0.94433066820663802</v>
      </c>
      <c r="B84">
        <v>270.57605863630698</v>
      </c>
      <c r="C84">
        <v>270.30302606327501</v>
      </c>
      <c r="D84">
        <v>266.69153711578002</v>
      </c>
      <c r="E84">
        <v>262.90416762239101</v>
      </c>
      <c r="F84">
        <v>258.87771921972802</v>
      </c>
      <c r="G84">
        <v>256.39268987926903</v>
      </c>
      <c r="H84">
        <v>256.90465145331302</v>
      </c>
      <c r="I84">
        <v>256.83113950683799</v>
      </c>
      <c r="J84">
        <v>256.70980559133699</v>
      </c>
      <c r="K84">
        <v>257.91868120605898</v>
      </c>
      <c r="L84">
        <v>256.32129230196699</v>
      </c>
      <c r="M84">
        <v>255.312225746628</v>
      </c>
      <c r="N84">
        <v>256.688033650953</v>
      </c>
      <c r="O84">
        <v>255.77254702559401</v>
      </c>
      <c r="P84">
        <v>255.33986564184301</v>
      </c>
      <c r="Q84">
        <v>256.42487034409402</v>
      </c>
      <c r="R84">
        <v>256.48730576051099</v>
      </c>
      <c r="S84">
        <v>249.41886832381201</v>
      </c>
      <c r="T84">
        <v>250.88706124187399</v>
      </c>
      <c r="U84">
        <v>256.22721296973299</v>
      </c>
      <c r="V84">
        <v>259.20489942779801</v>
      </c>
      <c r="W84">
        <v>258.09168465890099</v>
      </c>
      <c r="X84">
        <v>258.98491756951603</v>
      </c>
      <c r="Y84">
        <v>258.74348166332197</v>
      </c>
      <c r="Z84">
        <v>259.44619200987</v>
      </c>
      <c r="AA84">
        <v>259.39633028750802</v>
      </c>
      <c r="AB84">
        <v>259.73080920218501</v>
      </c>
      <c r="AC84">
        <v>259.72709363835799</v>
      </c>
      <c r="AD84">
        <v>260.78021374682601</v>
      </c>
      <c r="AE84">
        <v>259.24051744768298</v>
      </c>
      <c r="AF84">
        <v>260.37462488122401</v>
      </c>
      <c r="AG84">
        <v>260.42839973735801</v>
      </c>
      <c r="AH84">
        <v>261.76589236831001</v>
      </c>
      <c r="AI84">
        <v>260.36479820664601</v>
      </c>
      <c r="AJ84">
        <v>261.14311902033103</v>
      </c>
      <c r="AK84">
        <v>259.94138596744301</v>
      </c>
      <c r="AL84">
        <v>260.897423524141</v>
      </c>
      <c r="AM84">
        <v>259.88729771123297</v>
      </c>
      <c r="AN84">
        <v>259.80880715480998</v>
      </c>
      <c r="AO84">
        <v>260.01687033633101</v>
      </c>
      <c r="AP84">
        <v>259.06019962197502</v>
      </c>
      <c r="AQ84">
        <v>259.58081170298499</v>
      </c>
      <c r="AR84">
        <v>258.21605981554399</v>
      </c>
      <c r="AS84">
        <v>259.25707101394602</v>
      </c>
      <c r="AT84">
        <v>258.99059876179598</v>
      </c>
      <c r="AU84">
        <v>258.70349104014099</v>
      </c>
      <c r="AV84">
        <v>260.61942433288198</v>
      </c>
      <c r="AW84">
        <v>258.90592674950602</v>
      </c>
      <c r="AX84">
        <v>259.971737784666</v>
      </c>
      <c r="AY84">
        <v>259.53773874897797</v>
      </c>
      <c r="AZ84">
        <v>259.93688369884097</v>
      </c>
      <c r="BA84">
        <v>258.90471471108202</v>
      </c>
      <c r="BB84">
        <v>260.20099492793202</v>
      </c>
      <c r="BC84">
        <v>260.54349664043002</v>
      </c>
      <c r="BD84">
        <v>260.24944500338103</v>
      </c>
      <c r="BE84">
        <v>259.00039526695099</v>
      </c>
      <c r="BF84">
        <v>260.10303921794002</v>
      </c>
      <c r="BG84">
        <v>258.72229261770201</v>
      </c>
      <c r="BH84">
        <v>259.488550970083</v>
      </c>
      <c r="BI84">
        <v>259.5893600846</v>
      </c>
      <c r="BJ84">
        <v>260.22218577796599</v>
      </c>
      <c r="BK84">
        <v>264.50104797010101</v>
      </c>
      <c r="BL84">
        <v>266.56997289802302</v>
      </c>
      <c r="BM84">
        <v>271.76677113972897</v>
      </c>
      <c r="BN84">
        <v>271.76964524409999</v>
      </c>
    </row>
    <row r="85" spans="1:66" x14ac:dyDescent="0.25">
      <c r="A85">
        <v>0.95377253006317697</v>
      </c>
      <c r="B85">
        <v>268.14704168501299</v>
      </c>
      <c r="C85">
        <v>269.021450789982</v>
      </c>
      <c r="D85">
        <v>265.14774805686102</v>
      </c>
      <c r="E85">
        <v>260.41319299208601</v>
      </c>
      <c r="F85">
        <v>257.49007617302902</v>
      </c>
      <c r="G85">
        <v>253.97040569038899</v>
      </c>
      <c r="H85">
        <v>254.845061966473</v>
      </c>
      <c r="I85">
        <v>255.236037560467</v>
      </c>
      <c r="J85">
        <v>254.875291175494</v>
      </c>
      <c r="K85">
        <v>254.710803903472</v>
      </c>
      <c r="L85">
        <v>254.27608922242101</v>
      </c>
      <c r="M85">
        <v>254.63435413789901</v>
      </c>
      <c r="N85">
        <v>253.17155401556499</v>
      </c>
      <c r="O85">
        <v>254.40539159673901</v>
      </c>
      <c r="P85">
        <v>253.45033382560899</v>
      </c>
      <c r="Q85">
        <v>253.92184675594899</v>
      </c>
      <c r="R85">
        <v>254.98706897398401</v>
      </c>
      <c r="S85">
        <v>246.398200379483</v>
      </c>
      <c r="T85">
        <v>248.876209557224</v>
      </c>
      <c r="U85">
        <v>255.332808186721</v>
      </c>
      <c r="V85">
        <v>256.72009101364802</v>
      </c>
      <c r="W85">
        <v>256.72298087108601</v>
      </c>
      <c r="X85">
        <v>256.99993254575298</v>
      </c>
      <c r="Y85">
        <v>257.31691144666598</v>
      </c>
      <c r="Z85">
        <v>257.27876617134399</v>
      </c>
      <c r="AA85">
        <v>256.97109128594599</v>
      </c>
      <c r="AB85">
        <v>258.16692158488502</v>
      </c>
      <c r="AC85">
        <v>258.562348311812</v>
      </c>
      <c r="AD85">
        <v>257.675204848867</v>
      </c>
      <c r="AE85">
        <v>256.761484832637</v>
      </c>
      <c r="AF85">
        <v>258.72327367312897</v>
      </c>
      <c r="AG85">
        <v>259.66816256508002</v>
      </c>
      <c r="AH85">
        <v>259.01857887612903</v>
      </c>
      <c r="AI85">
        <v>257.27886966141602</v>
      </c>
      <c r="AJ85">
        <v>258.45222191107399</v>
      </c>
      <c r="AK85">
        <v>257.90456255413397</v>
      </c>
      <c r="AL85">
        <v>257.86401496123</v>
      </c>
      <c r="AM85">
        <v>257.45471218620997</v>
      </c>
      <c r="AN85">
        <v>257.82671647557203</v>
      </c>
      <c r="AO85">
        <v>258.38412462673</v>
      </c>
      <c r="AP85">
        <v>257.78192511444001</v>
      </c>
      <c r="AQ85">
        <v>256.98702666909099</v>
      </c>
      <c r="AR85">
        <v>258.19970128754801</v>
      </c>
      <c r="AS85">
        <v>258.03854335972898</v>
      </c>
      <c r="AT85">
        <v>256.30474529399601</v>
      </c>
      <c r="AU85">
        <v>257.208811610331</v>
      </c>
      <c r="AV85">
        <v>258.02082158122801</v>
      </c>
      <c r="AW85">
        <v>257.149592807722</v>
      </c>
      <c r="AX85">
        <v>257.04440466815402</v>
      </c>
      <c r="AY85">
        <v>257.88338403052097</v>
      </c>
      <c r="AZ85">
        <v>257.999147347286</v>
      </c>
      <c r="BA85">
        <v>257.146399346843</v>
      </c>
      <c r="BB85">
        <v>258.89960167336</v>
      </c>
      <c r="BC85">
        <v>258.13313728364699</v>
      </c>
      <c r="BD85">
        <v>257.69673496729303</v>
      </c>
      <c r="BE85">
        <v>257.49930263562601</v>
      </c>
      <c r="BF85">
        <v>258.84493515980898</v>
      </c>
      <c r="BG85">
        <v>257.83604683086401</v>
      </c>
      <c r="BH85">
        <v>258.58982085431597</v>
      </c>
      <c r="BI85">
        <v>258.27222787336899</v>
      </c>
      <c r="BJ85">
        <v>258.24905862087098</v>
      </c>
      <c r="BK85">
        <v>262.25744764580901</v>
      </c>
      <c r="BL85">
        <v>264.95398539497501</v>
      </c>
      <c r="BM85">
        <v>269.478287288893</v>
      </c>
      <c r="BN85">
        <v>270.01106398861702</v>
      </c>
    </row>
    <row r="86" spans="1:66" x14ac:dyDescent="0.25">
      <c r="A86">
        <v>0.96321439191971603</v>
      </c>
      <c r="B86">
        <v>264.961220262555</v>
      </c>
      <c r="C86">
        <v>266.60917443937097</v>
      </c>
      <c r="D86">
        <v>263.19772477943502</v>
      </c>
      <c r="E86">
        <v>259.49637087375498</v>
      </c>
      <c r="F86">
        <v>255.30363357458199</v>
      </c>
      <c r="G86">
        <v>252.83041796466301</v>
      </c>
      <c r="H86">
        <v>254.34582784897901</v>
      </c>
      <c r="I86">
        <v>253.64385908879899</v>
      </c>
      <c r="J86">
        <v>253.56100659067599</v>
      </c>
      <c r="K86">
        <v>252.08156953451399</v>
      </c>
      <c r="L86">
        <v>252.858586460097</v>
      </c>
      <c r="M86">
        <v>252.19190549882401</v>
      </c>
      <c r="N86">
        <v>251.800849867918</v>
      </c>
      <c r="O86">
        <v>252.666953768924</v>
      </c>
      <c r="P86">
        <v>252.58950129377101</v>
      </c>
      <c r="Q86">
        <v>251.31673971223299</v>
      </c>
      <c r="R86">
        <v>252.29270969875299</v>
      </c>
      <c r="S86">
        <v>244.453288218968</v>
      </c>
      <c r="T86">
        <v>247.82383282568799</v>
      </c>
      <c r="U86">
        <v>253.83988553189801</v>
      </c>
      <c r="V86">
        <v>255.366760122919</v>
      </c>
      <c r="W86">
        <v>255.52925922942799</v>
      </c>
      <c r="X86">
        <v>255.33194501467901</v>
      </c>
      <c r="Y86">
        <v>253.97770250048001</v>
      </c>
      <c r="Z86">
        <v>254.65396454231501</v>
      </c>
      <c r="AA86">
        <v>255.24156136163501</v>
      </c>
      <c r="AB86">
        <v>255.621474070776</v>
      </c>
      <c r="AC86">
        <v>256.433258102092</v>
      </c>
      <c r="AD86">
        <v>254.919440983589</v>
      </c>
      <c r="AE86">
        <v>255.751103941374</v>
      </c>
      <c r="AF86">
        <v>255.42089066660901</v>
      </c>
      <c r="AG86">
        <v>256.87012918965303</v>
      </c>
      <c r="AH86">
        <v>256.06332026948098</v>
      </c>
      <c r="AI86">
        <v>255.226337074063</v>
      </c>
      <c r="AJ86">
        <v>256.13833019037497</v>
      </c>
      <c r="AK86">
        <v>255.830754400545</v>
      </c>
      <c r="AL86">
        <v>255.65044285622301</v>
      </c>
      <c r="AM86">
        <v>255.189721754376</v>
      </c>
      <c r="AN86">
        <v>256.26502370463299</v>
      </c>
      <c r="AO86">
        <v>255.52386994869099</v>
      </c>
      <c r="AP86">
        <v>256.09544550694102</v>
      </c>
      <c r="AQ86">
        <v>255.764370524074</v>
      </c>
      <c r="AR86">
        <v>256.18842632385798</v>
      </c>
      <c r="AS86">
        <v>256.68993806917001</v>
      </c>
      <c r="AT86">
        <v>255.66265454481601</v>
      </c>
      <c r="AU86">
        <v>254.71339039743901</v>
      </c>
      <c r="AV86">
        <v>256.45531351438001</v>
      </c>
      <c r="AW86">
        <v>255.506673148022</v>
      </c>
      <c r="AX86">
        <v>255.65218121527499</v>
      </c>
      <c r="AY86">
        <v>255.77103099653499</v>
      </c>
      <c r="AZ86">
        <v>256.04989376490801</v>
      </c>
      <c r="BA86">
        <v>256.12867658694302</v>
      </c>
      <c r="BB86">
        <v>256.424484270672</v>
      </c>
      <c r="BC86">
        <v>255.98375144984701</v>
      </c>
      <c r="BD86">
        <v>256.23628243074302</v>
      </c>
      <c r="BE86">
        <v>255.73170694179399</v>
      </c>
      <c r="BF86">
        <v>256.57380773951201</v>
      </c>
      <c r="BG86">
        <v>257.08512516038098</v>
      </c>
      <c r="BH86">
        <v>255.431245185112</v>
      </c>
      <c r="BI86">
        <v>256.19243785549202</v>
      </c>
      <c r="BJ86">
        <v>256.59426306567099</v>
      </c>
      <c r="BK86">
        <v>260.11099201765302</v>
      </c>
      <c r="BL86">
        <v>263.14104229594699</v>
      </c>
      <c r="BM86">
        <v>267.61136675332602</v>
      </c>
      <c r="BN86">
        <v>267.57077064842503</v>
      </c>
    </row>
    <row r="87" spans="1:66" x14ac:dyDescent="0.25">
      <c r="A87">
        <v>0.97265625377625498</v>
      </c>
      <c r="B87">
        <v>264.26654477969299</v>
      </c>
      <c r="C87">
        <v>264.54666693483</v>
      </c>
      <c r="D87">
        <v>261.70560427360999</v>
      </c>
      <c r="E87">
        <v>257.56147645882203</v>
      </c>
      <c r="F87">
        <v>253.82670133045701</v>
      </c>
      <c r="G87">
        <v>250.85471110977201</v>
      </c>
      <c r="H87">
        <v>250.82752078490199</v>
      </c>
      <c r="I87">
        <v>251.72959498524199</v>
      </c>
      <c r="J87">
        <v>251.94915120150301</v>
      </c>
      <c r="K87">
        <v>251.340608762149</v>
      </c>
      <c r="L87">
        <v>250.527142228824</v>
      </c>
      <c r="M87">
        <v>250.55981204698799</v>
      </c>
      <c r="N87">
        <v>250.82086734370699</v>
      </c>
      <c r="O87">
        <v>250.53429511621701</v>
      </c>
      <c r="P87">
        <v>249.87981842551901</v>
      </c>
      <c r="Q87">
        <v>250.16651801178699</v>
      </c>
      <c r="R87">
        <v>251.11373610230899</v>
      </c>
      <c r="S87">
        <v>244.13610863097699</v>
      </c>
      <c r="T87">
        <v>245.42138488293699</v>
      </c>
      <c r="U87">
        <v>252.60853437791599</v>
      </c>
      <c r="V87">
        <v>253.23885389447801</v>
      </c>
      <c r="W87">
        <v>253.97964237086899</v>
      </c>
      <c r="X87">
        <v>253.87599432482301</v>
      </c>
      <c r="Y87">
        <v>252.717323974561</v>
      </c>
      <c r="Z87">
        <v>252.32367014873299</v>
      </c>
      <c r="AA87">
        <v>253.37389688283301</v>
      </c>
      <c r="AB87">
        <v>253.60588724833099</v>
      </c>
      <c r="AC87">
        <v>254.36203095415399</v>
      </c>
      <c r="AD87">
        <v>253.8563708973</v>
      </c>
      <c r="AE87">
        <v>254.57918223871101</v>
      </c>
      <c r="AF87">
        <v>254.37234812134599</v>
      </c>
      <c r="AG87">
        <v>253.86567965594199</v>
      </c>
      <c r="AH87">
        <v>254.83987899990899</v>
      </c>
      <c r="AI87">
        <v>254.41803325586801</v>
      </c>
      <c r="AJ87">
        <v>254.91346136924699</v>
      </c>
      <c r="AK87">
        <v>254.10948575408699</v>
      </c>
      <c r="AL87">
        <v>254.47449652537099</v>
      </c>
      <c r="AM87">
        <v>253.542167632402</v>
      </c>
      <c r="AN87">
        <v>254.35415419944201</v>
      </c>
      <c r="AO87">
        <v>253.84267294172</v>
      </c>
      <c r="AP87">
        <v>254.64711934452501</v>
      </c>
      <c r="AQ87">
        <v>254.35155139654299</v>
      </c>
      <c r="AR87">
        <v>253.657807154387</v>
      </c>
      <c r="AS87">
        <v>253.64509024703599</v>
      </c>
      <c r="AT87">
        <v>253.43986809941001</v>
      </c>
      <c r="AU87">
        <v>253.42923751191699</v>
      </c>
      <c r="AV87">
        <v>254.78096307494701</v>
      </c>
      <c r="AW87">
        <v>253.976879055007</v>
      </c>
      <c r="AX87">
        <v>253.912670211212</v>
      </c>
      <c r="AY87">
        <v>254.15260708349001</v>
      </c>
      <c r="AZ87">
        <v>253.587626082469</v>
      </c>
      <c r="BA87">
        <v>254.51022312587099</v>
      </c>
      <c r="BB87">
        <v>254.34125888518599</v>
      </c>
      <c r="BC87">
        <v>253.71380146082601</v>
      </c>
      <c r="BD87">
        <v>254.08408257827</v>
      </c>
      <c r="BE87">
        <v>253.53012594104499</v>
      </c>
      <c r="BF87">
        <v>253.877590338744</v>
      </c>
      <c r="BG87">
        <v>254.788588448187</v>
      </c>
      <c r="BH87">
        <v>254.33814835841699</v>
      </c>
      <c r="BI87">
        <v>255.12696606790499</v>
      </c>
      <c r="BJ87">
        <v>255.47144106929099</v>
      </c>
      <c r="BK87">
        <v>257.83316699882403</v>
      </c>
      <c r="BL87">
        <v>261.75271184544903</v>
      </c>
      <c r="BM87">
        <v>265.37818337051198</v>
      </c>
      <c r="BN87">
        <v>266.08689467008099</v>
      </c>
    </row>
    <row r="88" spans="1:66" x14ac:dyDescent="0.25">
      <c r="A88">
        <v>0.98209811563279403</v>
      </c>
      <c r="B88">
        <v>262.79574765595498</v>
      </c>
      <c r="C88">
        <v>263.54786503775898</v>
      </c>
      <c r="D88">
        <v>259.14246818317702</v>
      </c>
      <c r="E88">
        <v>255.68763878978399</v>
      </c>
      <c r="F88">
        <v>251.75110036620401</v>
      </c>
      <c r="G88">
        <v>250.12727706829801</v>
      </c>
      <c r="H88">
        <v>249.86509546053799</v>
      </c>
      <c r="I88">
        <v>249.65045958569999</v>
      </c>
      <c r="J88">
        <v>250.45567346365701</v>
      </c>
      <c r="K88">
        <v>249.18777791357499</v>
      </c>
      <c r="L88">
        <v>249.05273815711001</v>
      </c>
      <c r="M88">
        <v>249.09498172516101</v>
      </c>
      <c r="N88">
        <v>249.4935193391</v>
      </c>
      <c r="O88">
        <v>249.09119539939701</v>
      </c>
      <c r="P88">
        <v>248.14820610885701</v>
      </c>
      <c r="Q88">
        <v>248.21182149286199</v>
      </c>
      <c r="R88">
        <v>248.64509392768599</v>
      </c>
      <c r="S88">
        <v>242.59383698914399</v>
      </c>
      <c r="T88">
        <v>244.610076707129</v>
      </c>
      <c r="U88">
        <v>249.56836905730901</v>
      </c>
      <c r="V88">
        <v>251.75212043887799</v>
      </c>
      <c r="W88">
        <v>252.199132394125</v>
      </c>
      <c r="X88">
        <v>252.207226706988</v>
      </c>
      <c r="Y88">
        <v>250.96746046951401</v>
      </c>
      <c r="Z88">
        <v>252.04169694397001</v>
      </c>
      <c r="AA88">
        <v>251.77595269132999</v>
      </c>
      <c r="AB88">
        <v>252.34690036316999</v>
      </c>
      <c r="AC88">
        <v>251.93193815011401</v>
      </c>
      <c r="AD88">
        <v>252.86419865407399</v>
      </c>
      <c r="AE88">
        <v>253.03023655809801</v>
      </c>
      <c r="AF88">
        <v>252.502565787279</v>
      </c>
      <c r="AG88">
        <v>251.84696325453899</v>
      </c>
      <c r="AH88">
        <v>252.660034312541</v>
      </c>
      <c r="AI88">
        <v>251.67440176673301</v>
      </c>
      <c r="AJ88">
        <v>252.89092500496099</v>
      </c>
      <c r="AK88">
        <v>252.07909759271701</v>
      </c>
      <c r="AL88">
        <v>252.16499036611501</v>
      </c>
      <c r="AM88">
        <v>251.71379604919699</v>
      </c>
      <c r="AN88">
        <v>252.69511660234599</v>
      </c>
      <c r="AO88">
        <v>252.07540542380099</v>
      </c>
      <c r="AP88">
        <v>251.64114421164999</v>
      </c>
      <c r="AQ88">
        <v>251.43559842027199</v>
      </c>
      <c r="AR88">
        <v>251.37007237301299</v>
      </c>
      <c r="AS88">
        <v>251.62278036415299</v>
      </c>
      <c r="AT88">
        <v>251.25697729164401</v>
      </c>
      <c r="AU88">
        <v>251.26485372628699</v>
      </c>
      <c r="AV88">
        <v>252.74912952451999</v>
      </c>
      <c r="AW88">
        <v>251.83346832160601</v>
      </c>
      <c r="AX88">
        <v>253.33729298803601</v>
      </c>
      <c r="AY88">
        <v>251.29053248803399</v>
      </c>
      <c r="AZ88">
        <v>251.72150169156399</v>
      </c>
      <c r="BA88">
        <v>252.93197704592799</v>
      </c>
      <c r="BB88">
        <v>253.32715769539399</v>
      </c>
      <c r="BC88">
        <v>252.127961647348</v>
      </c>
      <c r="BD88">
        <v>251.53896027414399</v>
      </c>
      <c r="BE88">
        <v>252.56530169227901</v>
      </c>
      <c r="BF88">
        <v>251.347674385868</v>
      </c>
      <c r="BG88">
        <v>252.67931684736999</v>
      </c>
      <c r="BH88">
        <v>253.28815801592501</v>
      </c>
      <c r="BI88">
        <v>254.31042176974501</v>
      </c>
      <c r="BJ88">
        <v>253.22585786587501</v>
      </c>
      <c r="BK88">
        <v>256.12123935451501</v>
      </c>
      <c r="BL88">
        <v>260.00546934493201</v>
      </c>
      <c r="BM88">
        <v>263.54573013061702</v>
      </c>
      <c r="BN88">
        <v>264.13412460630599</v>
      </c>
    </row>
    <row r="89" spans="1:66" x14ac:dyDescent="0.25">
      <c r="A89">
        <v>0.99153997748933298</v>
      </c>
      <c r="B89">
        <v>260.71461806637802</v>
      </c>
      <c r="C89">
        <v>260.70054887829701</v>
      </c>
      <c r="D89">
        <v>257.61967948243398</v>
      </c>
      <c r="E89">
        <v>253.778145017204</v>
      </c>
      <c r="F89">
        <v>249.21279941343201</v>
      </c>
      <c r="G89">
        <v>248.788363140955</v>
      </c>
      <c r="H89">
        <v>248.23671427694299</v>
      </c>
      <c r="I89">
        <v>247.74038859563601</v>
      </c>
      <c r="J89">
        <v>247.937322634738</v>
      </c>
      <c r="K89">
        <v>247.69614370737401</v>
      </c>
      <c r="L89">
        <v>246.550139134479</v>
      </c>
      <c r="M89">
        <v>247.79446917980599</v>
      </c>
      <c r="N89">
        <v>247.91643613382101</v>
      </c>
      <c r="O89">
        <v>247.57198347886799</v>
      </c>
      <c r="P89">
        <v>246.89471982446199</v>
      </c>
      <c r="Q89">
        <v>246.627044344795</v>
      </c>
      <c r="R89">
        <v>246.66658027486099</v>
      </c>
      <c r="S89">
        <v>240.63547642133901</v>
      </c>
      <c r="T89">
        <v>242.99034493560799</v>
      </c>
      <c r="U89">
        <v>247.97149196505299</v>
      </c>
      <c r="V89">
        <v>250.14129667978699</v>
      </c>
      <c r="W89">
        <v>249.316591243978</v>
      </c>
      <c r="X89">
        <v>250.21871598113901</v>
      </c>
      <c r="Y89">
        <v>250.247194528737</v>
      </c>
      <c r="Z89">
        <v>249.63002163272699</v>
      </c>
      <c r="AA89">
        <v>250.078656382925</v>
      </c>
      <c r="AB89">
        <v>250.706033478758</v>
      </c>
      <c r="AC89">
        <v>250.39807527135099</v>
      </c>
      <c r="AD89">
        <v>250.153601326657</v>
      </c>
      <c r="AE89">
        <v>250.14093971313301</v>
      </c>
      <c r="AF89">
        <v>250.932905775725</v>
      </c>
      <c r="AG89">
        <v>250.52990631045299</v>
      </c>
      <c r="AH89">
        <v>250.65011289476499</v>
      </c>
      <c r="AI89">
        <v>249.51485496997699</v>
      </c>
      <c r="AJ89">
        <v>250.01519754596899</v>
      </c>
      <c r="AK89">
        <v>249.95407478126899</v>
      </c>
      <c r="AL89">
        <v>250.128340379934</v>
      </c>
      <c r="AM89">
        <v>250.12840806684599</v>
      </c>
      <c r="AN89">
        <v>251.49408975845</v>
      </c>
      <c r="AO89">
        <v>250.27040936374499</v>
      </c>
      <c r="AP89">
        <v>249.92516863140901</v>
      </c>
      <c r="AQ89">
        <v>249.72173182535701</v>
      </c>
      <c r="AR89">
        <v>250.11743067269299</v>
      </c>
      <c r="AS89">
        <v>250.62949144582001</v>
      </c>
      <c r="AT89">
        <v>249.757196805685</v>
      </c>
      <c r="AU89">
        <v>249.170600569794</v>
      </c>
      <c r="AV89">
        <v>250.05715165702401</v>
      </c>
      <c r="AW89">
        <v>250.233410953392</v>
      </c>
      <c r="AX89">
        <v>249.966747039707</v>
      </c>
      <c r="AY89">
        <v>250.394893570058</v>
      </c>
      <c r="AZ89">
        <v>251.09239407996699</v>
      </c>
      <c r="BA89">
        <v>250.519545571148</v>
      </c>
      <c r="BB89">
        <v>249.97935883710099</v>
      </c>
      <c r="BC89">
        <v>250.093343369721</v>
      </c>
      <c r="BD89">
        <v>249.615607149787</v>
      </c>
      <c r="BE89">
        <v>250.06533784350799</v>
      </c>
      <c r="BF89">
        <v>250.45687524183899</v>
      </c>
      <c r="BG89">
        <v>251.510499214704</v>
      </c>
      <c r="BH89">
        <v>251.07869126259101</v>
      </c>
      <c r="BI89">
        <v>251.698969391129</v>
      </c>
      <c r="BJ89">
        <v>251.43598476449901</v>
      </c>
      <c r="BK89">
        <v>254.093585320655</v>
      </c>
      <c r="BL89">
        <v>258.00804963360798</v>
      </c>
      <c r="BM89">
        <v>261.56276291340902</v>
      </c>
      <c r="BN89">
        <v>262.97201000218399</v>
      </c>
    </row>
    <row r="90" spans="1:66" x14ac:dyDescent="0.25">
      <c r="A90">
        <v>1.00098183934587</v>
      </c>
      <c r="B90">
        <v>259.21362457385601</v>
      </c>
      <c r="C90">
        <v>258.466400684711</v>
      </c>
      <c r="D90">
        <v>255.88440587916401</v>
      </c>
      <c r="E90">
        <v>252.20290430121599</v>
      </c>
      <c r="F90">
        <v>247.93007226956701</v>
      </c>
      <c r="G90">
        <v>246.73741631039101</v>
      </c>
      <c r="H90">
        <v>246.90172078085101</v>
      </c>
      <c r="I90">
        <v>245.534964920698</v>
      </c>
      <c r="J90">
        <v>245.20744099128399</v>
      </c>
      <c r="K90">
        <v>246.46565998249099</v>
      </c>
      <c r="L90">
        <v>245.78615809549501</v>
      </c>
      <c r="M90">
        <v>245.077767566315</v>
      </c>
      <c r="N90">
        <v>246.331992495468</v>
      </c>
      <c r="O90">
        <v>245.57639875747199</v>
      </c>
      <c r="P90">
        <v>245.17502395952201</v>
      </c>
      <c r="Q90">
        <v>245.41282152337601</v>
      </c>
      <c r="R90">
        <v>245.25478397725499</v>
      </c>
      <c r="S90">
        <v>238.85781196059901</v>
      </c>
      <c r="T90">
        <v>241.37487045630701</v>
      </c>
      <c r="U90">
        <v>246.60933911321601</v>
      </c>
      <c r="V90">
        <v>248.48961019773901</v>
      </c>
      <c r="W90">
        <v>248.717527909897</v>
      </c>
      <c r="X90">
        <v>248.535741554152</v>
      </c>
      <c r="Y90">
        <v>247.95680604268699</v>
      </c>
      <c r="Z90">
        <v>248.292857503053</v>
      </c>
      <c r="AA90">
        <v>248.28462159097</v>
      </c>
      <c r="AB90">
        <v>248.93775285688599</v>
      </c>
      <c r="AC90">
        <v>249.11721455935799</v>
      </c>
      <c r="AD90">
        <v>248.09769231956699</v>
      </c>
      <c r="AE90">
        <v>248.011114953174</v>
      </c>
      <c r="AF90">
        <v>249.144827909301</v>
      </c>
      <c r="AG90">
        <v>249.485421260305</v>
      </c>
      <c r="AH90">
        <v>249.15577268894</v>
      </c>
      <c r="AI90">
        <v>248.09160352412999</v>
      </c>
      <c r="AJ90">
        <v>248.20229400900701</v>
      </c>
      <c r="AK90">
        <v>248.505081554132</v>
      </c>
      <c r="AL90">
        <v>249.40728367040001</v>
      </c>
      <c r="AM90">
        <v>249.22319447389799</v>
      </c>
      <c r="AN90">
        <v>248.46138164069899</v>
      </c>
      <c r="AO90">
        <v>249.053437753596</v>
      </c>
      <c r="AP90">
        <v>248.61696989254801</v>
      </c>
      <c r="AQ90">
        <v>248.29005751680199</v>
      </c>
      <c r="AR90">
        <v>248.48766132825401</v>
      </c>
      <c r="AS90">
        <v>248.465788882612</v>
      </c>
      <c r="AT90">
        <v>248.271743772246</v>
      </c>
      <c r="AU90">
        <v>248.39653667784299</v>
      </c>
      <c r="AV90">
        <v>248.90177725140501</v>
      </c>
      <c r="AW90">
        <v>248.538811806268</v>
      </c>
      <c r="AX90">
        <v>248.83179744371</v>
      </c>
      <c r="AY90">
        <v>248.939399106325</v>
      </c>
      <c r="AZ90">
        <v>248.945957351239</v>
      </c>
      <c r="BA90">
        <v>248.52944659129</v>
      </c>
      <c r="BB90">
        <v>247.70860966250899</v>
      </c>
      <c r="BC90">
        <v>248.940726156376</v>
      </c>
      <c r="BD90">
        <v>248.72288668568001</v>
      </c>
      <c r="BE90">
        <v>248.306959537414</v>
      </c>
      <c r="BF90">
        <v>248.901371088969</v>
      </c>
      <c r="BG90">
        <v>248.63615866495499</v>
      </c>
      <c r="BH90">
        <v>249.23696076838601</v>
      </c>
      <c r="BI90">
        <v>248.926795599185</v>
      </c>
      <c r="BJ90">
        <v>250.05698574555601</v>
      </c>
      <c r="BK90">
        <v>252.922481154141</v>
      </c>
      <c r="BL90">
        <v>255.934843813692</v>
      </c>
      <c r="BM90">
        <v>260.14144177122603</v>
      </c>
      <c r="BN90">
        <v>260.85955904225301</v>
      </c>
    </row>
    <row r="91" spans="1:66" x14ac:dyDescent="0.25">
      <c r="A91">
        <v>1.01042370120241</v>
      </c>
      <c r="B91">
        <v>257.370411514149</v>
      </c>
      <c r="C91">
        <v>257.78950601755002</v>
      </c>
      <c r="D91">
        <v>254.44001147917999</v>
      </c>
      <c r="E91">
        <v>250.09121328555801</v>
      </c>
      <c r="F91">
        <v>245.80259459656699</v>
      </c>
      <c r="G91">
        <v>244.11930713828701</v>
      </c>
      <c r="H91">
        <v>244.468152343616</v>
      </c>
      <c r="I91">
        <v>244.20903366886699</v>
      </c>
      <c r="J91">
        <v>244.0338442053</v>
      </c>
      <c r="K91">
        <v>244.93929984850701</v>
      </c>
      <c r="L91">
        <v>244.78071655445601</v>
      </c>
      <c r="M91">
        <v>243.34170287676</v>
      </c>
      <c r="N91">
        <v>243.96709143195301</v>
      </c>
      <c r="O91">
        <v>243.102479449817</v>
      </c>
      <c r="P91">
        <v>243.69643141073001</v>
      </c>
      <c r="Q91">
        <v>243.46453198447901</v>
      </c>
      <c r="R91">
        <v>243.79552769115199</v>
      </c>
      <c r="S91">
        <v>236.923075931364</v>
      </c>
      <c r="T91">
        <v>239.600427118352</v>
      </c>
      <c r="U91">
        <v>245.426326321055</v>
      </c>
      <c r="V91">
        <v>245.79502039564599</v>
      </c>
      <c r="W91">
        <v>247.14814635018899</v>
      </c>
      <c r="X91">
        <v>246.369581477027</v>
      </c>
      <c r="Y91">
        <v>246.83539078489599</v>
      </c>
      <c r="Z91">
        <v>246.44795739828399</v>
      </c>
      <c r="AA91">
        <v>246.80423432147799</v>
      </c>
      <c r="AB91">
        <v>246.73336887978201</v>
      </c>
      <c r="AC91">
        <v>246.68215310615301</v>
      </c>
      <c r="AD91">
        <v>247.17167115911201</v>
      </c>
      <c r="AE91">
        <v>246.21478914468199</v>
      </c>
      <c r="AF91">
        <v>247.28163856193001</v>
      </c>
      <c r="AG91">
        <v>246.868461749728</v>
      </c>
      <c r="AH91">
        <v>248.153040292193</v>
      </c>
      <c r="AI91">
        <v>247.40634175097401</v>
      </c>
      <c r="AJ91">
        <v>247.14503750007401</v>
      </c>
      <c r="AK91">
        <v>247.05162134205801</v>
      </c>
      <c r="AL91">
        <v>247.14747670651801</v>
      </c>
      <c r="AM91">
        <v>247.051483625994</v>
      </c>
      <c r="AN91">
        <v>246.92272024633101</v>
      </c>
      <c r="AO91">
        <v>246.804992384652</v>
      </c>
      <c r="AP91">
        <v>247.27208946461801</v>
      </c>
      <c r="AQ91">
        <v>247.47564670160801</v>
      </c>
      <c r="AR91">
        <v>246.95847533860399</v>
      </c>
      <c r="AS91">
        <v>246.379694031978</v>
      </c>
      <c r="AT91">
        <v>247.23130783892699</v>
      </c>
      <c r="AU91">
        <v>246.186566157633</v>
      </c>
      <c r="AV91">
        <v>246.76162855308601</v>
      </c>
      <c r="AW91">
        <v>246.79913487715501</v>
      </c>
      <c r="AX91">
        <v>247.38189105196699</v>
      </c>
      <c r="AY91">
        <v>246.47846696613701</v>
      </c>
      <c r="AZ91">
        <v>246.72879090069901</v>
      </c>
      <c r="BA91">
        <v>246.99801063185001</v>
      </c>
      <c r="BB91">
        <v>247.146683800651</v>
      </c>
      <c r="BC91">
        <v>247.26639206272699</v>
      </c>
      <c r="BD91">
        <v>247.32465381479599</v>
      </c>
      <c r="BE91">
        <v>247.56376617891999</v>
      </c>
      <c r="BF91">
        <v>247.15497770607601</v>
      </c>
      <c r="BG91">
        <v>247.50854040398701</v>
      </c>
      <c r="BH91">
        <v>247.184391900116</v>
      </c>
      <c r="BI91">
        <v>247.07104839915201</v>
      </c>
      <c r="BJ91">
        <v>247.891259536219</v>
      </c>
      <c r="BK91">
        <v>251.09862012879699</v>
      </c>
      <c r="BL91">
        <v>254.53249205514001</v>
      </c>
      <c r="BM91">
        <v>257.756778527238</v>
      </c>
      <c r="BN91">
        <v>258.92744325913901</v>
      </c>
    </row>
    <row r="92" spans="1:66" x14ac:dyDescent="0.25">
      <c r="A92">
        <v>1.0198655630589499</v>
      </c>
      <c r="B92">
        <v>255.79977914763799</v>
      </c>
      <c r="C92">
        <v>255.739443677948</v>
      </c>
      <c r="D92">
        <v>252.09837924457301</v>
      </c>
      <c r="E92">
        <v>249.491138647719</v>
      </c>
      <c r="F92">
        <v>243.67400592153001</v>
      </c>
      <c r="G92">
        <v>242.49948213830299</v>
      </c>
      <c r="H92">
        <v>242.32003844129201</v>
      </c>
      <c r="I92">
        <v>242.48655300447899</v>
      </c>
      <c r="J92">
        <v>243.47403822518001</v>
      </c>
      <c r="K92">
        <v>242.55804352558499</v>
      </c>
      <c r="L92">
        <v>243.31503605359001</v>
      </c>
      <c r="M92">
        <v>242.47568239215701</v>
      </c>
      <c r="N92">
        <v>242.15771118183699</v>
      </c>
      <c r="O92">
        <v>241.85054575828099</v>
      </c>
      <c r="P92">
        <v>242.092219451663</v>
      </c>
      <c r="Q92">
        <v>242.419022755095</v>
      </c>
      <c r="R92">
        <v>242.44204842768599</v>
      </c>
      <c r="S92">
        <v>235.780743432055</v>
      </c>
      <c r="T92">
        <v>237.95272504534901</v>
      </c>
      <c r="U92">
        <v>243.040977102884</v>
      </c>
      <c r="V92">
        <v>244.55889997480699</v>
      </c>
      <c r="W92">
        <v>244.75514764924799</v>
      </c>
      <c r="X92">
        <v>244.92738154775699</v>
      </c>
      <c r="Y92">
        <v>244.999020313914</v>
      </c>
      <c r="Z92">
        <v>244.19781853954299</v>
      </c>
      <c r="AA92">
        <v>245.241779795951</v>
      </c>
      <c r="AB92">
        <v>245.08620293713599</v>
      </c>
      <c r="AC92">
        <v>245.55507058059499</v>
      </c>
      <c r="AD92">
        <v>245.26699772796701</v>
      </c>
      <c r="AE92">
        <v>244.87123315362999</v>
      </c>
      <c r="AF92">
        <v>245.20314027112701</v>
      </c>
      <c r="AG92">
        <v>245.071040774078</v>
      </c>
      <c r="AH92">
        <v>245.76724200350299</v>
      </c>
      <c r="AI92">
        <v>245.672734633864</v>
      </c>
      <c r="AJ92">
        <v>245.18008715990999</v>
      </c>
      <c r="AK92">
        <v>245.20077234230899</v>
      </c>
      <c r="AL92">
        <v>245.33758197321899</v>
      </c>
      <c r="AM92">
        <v>245.41359746270101</v>
      </c>
      <c r="AN92">
        <v>244.20671441075399</v>
      </c>
      <c r="AO92">
        <v>245.56883166175001</v>
      </c>
      <c r="AP92">
        <v>245.15739702081899</v>
      </c>
      <c r="AQ92">
        <v>245.53349419337599</v>
      </c>
      <c r="AR92">
        <v>244.69247272269899</v>
      </c>
      <c r="AS92">
        <v>244.92893652825299</v>
      </c>
      <c r="AT92">
        <v>244.57088812866101</v>
      </c>
      <c r="AU92">
        <v>244.41931541756799</v>
      </c>
      <c r="AV92">
        <v>244.96318914480901</v>
      </c>
      <c r="AW92">
        <v>245.09461397384101</v>
      </c>
      <c r="AX92">
        <v>244.99224963158301</v>
      </c>
      <c r="AY92">
        <v>244.595745789663</v>
      </c>
      <c r="AZ92">
        <v>245.192790618472</v>
      </c>
      <c r="BA92">
        <v>244.508655875215</v>
      </c>
      <c r="BB92">
        <v>246.450932155358</v>
      </c>
      <c r="BC92">
        <v>245.490200399408</v>
      </c>
      <c r="BD92">
        <v>246.09965545337101</v>
      </c>
      <c r="BE92">
        <v>245.99878059263</v>
      </c>
      <c r="BF92">
        <v>245.285324417846</v>
      </c>
      <c r="BG92">
        <v>245.66477424575501</v>
      </c>
      <c r="BH92">
        <v>246.16256951152801</v>
      </c>
      <c r="BI92">
        <v>245.848792933265</v>
      </c>
      <c r="BJ92">
        <v>245.64078777258899</v>
      </c>
      <c r="BK92">
        <v>249.005842468303</v>
      </c>
      <c r="BL92">
        <v>253.34036109000499</v>
      </c>
      <c r="BM92">
        <v>256.08757973861702</v>
      </c>
      <c r="BN92">
        <v>257.75428635237898</v>
      </c>
    </row>
    <row r="93" spans="1:66" x14ac:dyDescent="0.25">
      <c r="A93">
        <v>1.0293074249154801</v>
      </c>
      <c r="B93">
        <v>254.06224580475299</v>
      </c>
      <c r="C93">
        <v>253.60138805605899</v>
      </c>
      <c r="D93">
        <v>250.742681354345</v>
      </c>
      <c r="E93">
        <v>246.89340964528699</v>
      </c>
      <c r="F93">
        <v>242.72012206918501</v>
      </c>
      <c r="G93">
        <v>241.10836933470799</v>
      </c>
      <c r="H93">
        <v>240.88174271034401</v>
      </c>
      <c r="I93">
        <v>241.464580142062</v>
      </c>
      <c r="J93">
        <v>240.93531140249701</v>
      </c>
      <c r="K93">
        <v>240.98966570579</v>
      </c>
      <c r="L93">
        <v>241.304201118116</v>
      </c>
      <c r="M93">
        <v>240.12787430806901</v>
      </c>
      <c r="N93">
        <v>240.95853436196299</v>
      </c>
      <c r="O93">
        <v>240.185587690283</v>
      </c>
      <c r="P93">
        <v>239.57075313953399</v>
      </c>
      <c r="Q93">
        <v>240.83540953162299</v>
      </c>
      <c r="R93">
        <v>240.635915957268</v>
      </c>
      <c r="S93">
        <v>234.260565267461</v>
      </c>
      <c r="T93">
        <v>235.78690954891999</v>
      </c>
      <c r="U93">
        <v>240.603226530923</v>
      </c>
      <c r="V93">
        <v>242.43821841813201</v>
      </c>
      <c r="W93">
        <v>242.55282831957001</v>
      </c>
      <c r="X93">
        <v>243.44648362324801</v>
      </c>
      <c r="Y93">
        <v>243.37896646451301</v>
      </c>
      <c r="Z93">
        <v>241.88723152788299</v>
      </c>
      <c r="AA93">
        <v>243.368733045499</v>
      </c>
      <c r="AB93">
        <v>242.94608850640799</v>
      </c>
      <c r="AC93">
        <v>243.92686296206099</v>
      </c>
      <c r="AD93">
        <v>243.69154658942099</v>
      </c>
      <c r="AE93">
        <v>243.61360772520899</v>
      </c>
      <c r="AF93">
        <v>243.39658735761299</v>
      </c>
      <c r="AG93">
        <v>243.01854437665801</v>
      </c>
      <c r="AH93">
        <v>243.71586497393699</v>
      </c>
      <c r="AI93">
        <v>243.50424591887599</v>
      </c>
      <c r="AJ93">
        <v>243.060442476106</v>
      </c>
      <c r="AK93">
        <v>243.33081058377101</v>
      </c>
      <c r="AL93">
        <v>243.44875855471</v>
      </c>
      <c r="AM93">
        <v>244.238246200204</v>
      </c>
      <c r="AN93">
        <v>243.366770091983</v>
      </c>
      <c r="AO93">
        <v>243.708305568063</v>
      </c>
      <c r="AP93">
        <v>242.91409385405899</v>
      </c>
      <c r="AQ93">
        <v>244.01449589542301</v>
      </c>
      <c r="AR93">
        <v>243.224981028298</v>
      </c>
      <c r="AS93">
        <v>243.09118112101899</v>
      </c>
      <c r="AT93">
        <v>242.70322491670899</v>
      </c>
      <c r="AU93">
        <v>243.011138675681</v>
      </c>
      <c r="AV93">
        <v>244.32789923319601</v>
      </c>
      <c r="AW93">
        <v>242.954662778721</v>
      </c>
      <c r="AX93">
        <v>243.205060573602</v>
      </c>
      <c r="AY93">
        <v>243.074481692554</v>
      </c>
      <c r="AZ93">
        <v>243.54340532365799</v>
      </c>
      <c r="BA93">
        <v>243.77339110654501</v>
      </c>
      <c r="BB93">
        <v>244.987679462947</v>
      </c>
      <c r="BC93">
        <v>243.04229779351701</v>
      </c>
      <c r="BD93">
        <v>243.339809890883</v>
      </c>
      <c r="BE93">
        <v>243.68123351303299</v>
      </c>
      <c r="BF93">
        <v>243.81966973387799</v>
      </c>
      <c r="BG93">
        <v>243.534544492865</v>
      </c>
      <c r="BH93">
        <v>243.96998832686401</v>
      </c>
      <c r="BI93">
        <v>244.71702348530201</v>
      </c>
      <c r="BJ93">
        <v>244.15009662373799</v>
      </c>
      <c r="BK93">
        <v>247.372930999462</v>
      </c>
      <c r="BL93">
        <v>251.319899632242</v>
      </c>
      <c r="BM93">
        <v>255.20608374940801</v>
      </c>
      <c r="BN93">
        <v>255.92754606752101</v>
      </c>
    </row>
    <row r="94" spans="1:66" x14ac:dyDescent="0.25">
      <c r="A94">
        <v>1.0387492867720201</v>
      </c>
      <c r="B94">
        <v>252.36359603765001</v>
      </c>
      <c r="C94">
        <v>251.025855568384</v>
      </c>
      <c r="D94">
        <v>248.70072560755801</v>
      </c>
      <c r="E94">
        <v>244.96464935094599</v>
      </c>
      <c r="F94">
        <v>241.72973654538899</v>
      </c>
      <c r="G94">
        <v>240.03546720472201</v>
      </c>
      <c r="H94">
        <v>240.034490098036</v>
      </c>
      <c r="I94">
        <v>239.94917682184999</v>
      </c>
      <c r="J94">
        <v>239.934059471751</v>
      </c>
      <c r="K94">
        <v>239.85492722899599</v>
      </c>
      <c r="L94">
        <v>239.53068654619599</v>
      </c>
      <c r="M94">
        <v>238.85092925742001</v>
      </c>
      <c r="N94">
        <v>239.82370735286699</v>
      </c>
      <c r="O94">
        <v>238.16557061622299</v>
      </c>
      <c r="P94">
        <v>237.82369176332</v>
      </c>
      <c r="Q94">
        <v>238.39018769610601</v>
      </c>
      <c r="R94">
        <v>238.432400368754</v>
      </c>
      <c r="S94">
        <v>232.23558779820499</v>
      </c>
      <c r="T94">
        <v>234.25922407151299</v>
      </c>
      <c r="U94">
        <v>239.56106776936801</v>
      </c>
      <c r="V94">
        <v>240.192082146264</v>
      </c>
      <c r="W94">
        <v>241.80011953457799</v>
      </c>
      <c r="X94">
        <v>241.258327015623</v>
      </c>
      <c r="Y94">
        <v>241.12848737183299</v>
      </c>
      <c r="Z94">
        <v>240.84817458490201</v>
      </c>
      <c r="AA94">
        <v>242.045859315282</v>
      </c>
      <c r="AB94">
        <v>240.924044148978</v>
      </c>
      <c r="AC94">
        <v>241.92803068659001</v>
      </c>
      <c r="AD94">
        <v>241.85615314945201</v>
      </c>
      <c r="AE94">
        <v>241.12425279066201</v>
      </c>
      <c r="AF94">
        <v>241.40056912781699</v>
      </c>
      <c r="AG94">
        <v>242.15759497487599</v>
      </c>
      <c r="AH94">
        <v>241.63158859161899</v>
      </c>
      <c r="AI94">
        <v>241.478018329039</v>
      </c>
      <c r="AJ94">
        <v>240.386010175081</v>
      </c>
      <c r="AK94">
        <v>241.377583157196</v>
      </c>
      <c r="AL94">
        <v>241.57016281742</v>
      </c>
      <c r="AM94">
        <v>241.981644083861</v>
      </c>
      <c r="AN94">
        <v>242.53468231901701</v>
      </c>
      <c r="AO94">
        <v>241.94763219593801</v>
      </c>
      <c r="AP94">
        <v>241.20154417273801</v>
      </c>
      <c r="AQ94">
        <v>241.23491943146399</v>
      </c>
      <c r="AR94">
        <v>241.41373377410901</v>
      </c>
      <c r="AS94">
        <v>240.51025579602401</v>
      </c>
      <c r="AT94">
        <v>240.91842722164901</v>
      </c>
      <c r="AU94">
        <v>241.228238700915</v>
      </c>
      <c r="AV94">
        <v>242.466599537241</v>
      </c>
      <c r="AW94">
        <v>241.089376724738</v>
      </c>
      <c r="AX94">
        <v>241.81194955719599</v>
      </c>
      <c r="AY94">
        <v>242.026102172012</v>
      </c>
      <c r="AZ94">
        <v>242.442273367566</v>
      </c>
      <c r="BA94">
        <v>241.09023995654101</v>
      </c>
      <c r="BB94">
        <v>242.32354718114999</v>
      </c>
      <c r="BC94">
        <v>241.67086067330101</v>
      </c>
      <c r="BD94">
        <v>242.23162281350801</v>
      </c>
      <c r="BE94">
        <v>241.19965302961</v>
      </c>
      <c r="BF94">
        <v>242.212205733649</v>
      </c>
      <c r="BG94">
        <v>241.75458939191901</v>
      </c>
      <c r="BH94">
        <v>241.751824910973</v>
      </c>
      <c r="BI94">
        <v>243.098179955034</v>
      </c>
      <c r="BJ94">
        <v>242.891155086971</v>
      </c>
      <c r="BK94">
        <v>245.29318034816001</v>
      </c>
      <c r="BL94">
        <v>248.72815309805699</v>
      </c>
      <c r="BM94">
        <v>253.26316185472001</v>
      </c>
      <c r="BN94">
        <v>253.375181345464</v>
      </c>
    </row>
    <row r="95" spans="1:66" x14ac:dyDescent="0.25">
      <c r="A95">
        <v>1.04819114862856</v>
      </c>
      <c r="B95">
        <v>251.17560933899099</v>
      </c>
      <c r="C95">
        <v>249.72762502616399</v>
      </c>
      <c r="D95">
        <v>246.997139476939</v>
      </c>
      <c r="E95">
        <v>243.37073310848601</v>
      </c>
      <c r="F95">
        <v>239.842465545902</v>
      </c>
      <c r="G95">
        <v>237.72735016979999</v>
      </c>
      <c r="H95">
        <v>239.29635820132401</v>
      </c>
      <c r="I95">
        <v>238.12803636293199</v>
      </c>
      <c r="J95">
        <v>237.92285421386001</v>
      </c>
      <c r="K95">
        <v>237.629885750624</v>
      </c>
      <c r="L95">
        <v>237.97637658401499</v>
      </c>
      <c r="M95">
        <v>237.14567293080199</v>
      </c>
      <c r="N95">
        <v>237.46210096833801</v>
      </c>
      <c r="O95">
        <v>235.86852447586099</v>
      </c>
      <c r="P95">
        <v>236.170014763502</v>
      </c>
      <c r="Q95">
        <v>236.80919450255001</v>
      </c>
      <c r="R95">
        <v>237.84193498163299</v>
      </c>
      <c r="S95">
        <v>231.756904289386</v>
      </c>
      <c r="T95">
        <v>233.348346531609</v>
      </c>
      <c r="U95">
        <v>238.453267974211</v>
      </c>
      <c r="V95">
        <v>239.439930017244</v>
      </c>
      <c r="W95">
        <v>239.815922020165</v>
      </c>
      <c r="X95">
        <v>240.12982152818299</v>
      </c>
      <c r="Y95">
        <v>239.079460545666</v>
      </c>
      <c r="Z95">
        <v>239.706428216631</v>
      </c>
      <c r="AA95">
        <v>239.96579871770601</v>
      </c>
      <c r="AB95">
        <v>239.432962737471</v>
      </c>
      <c r="AC95">
        <v>239.54343413563899</v>
      </c>
      <c r="AD95">
        <v>239.96886798985</v>
      </c>
      <c r="AE95">
        <v>239.51313877061199</v>
      </c>
      <c r="AF95">
        <v>239.921190434458</v>
      </c>
      <c r="AG95">
        <v>240.05093782627</v>
      </c>
      <c r="AH95">
        <v>240.58425745182299</v>
      </c>
      <c r="AI95">
        <v>239.253705922378</v>
      </c>
      <c r="AJ95">
        <v>240.082813399271</v>
      </c>
      <c r="AK95">
        <v>239.73224165231599</v>
      </c>
      <c r="AL95">
        <v>239.30001366048</v>
      </c>
      <c r="AM95">
        <v>240.113253389699</v>
      </c>
      <c r="AN95">
        <v>240.918963066418</v>
      </c>
      <c r="AO95">
        <v>239.834454100415</v>
      </c>
      <c r="AP95">
        <v>240.25558268116899</v>
      </c>
      <c r="AQ95">
        <v>239.907275060301</v>
      </c>
      <c r="AR95">
        <v>240.58697863905999</v>
      </c>
      <c r="AS95">
        <v>239.52698939592599</v>
      </c>
      <c r="AT95">
        <v>239.471139615776</v>
      </c>
      <c r="AU95">
        <v>239.929807122922</v>
      </c>
      <c r="AV95">
        <v>240.00258061691801</v>
      </c>
      <c r="AW95">
        <v>239.604660165382</v>
      </c>
      <c r="AX95">
        <v>239.384263655821</v>
      </c>
      <c r="AY95">
        <v>240.45408774504699</v>
      </c>
      <c r="AZ95">
        <v>240.76176454121199</v>
      </c>
      <c r="BA95">
        <v>238.83006629443099</v>
      </c>
      <c r="BB95">
        <v>240.160003710269</v>
      </c>
      <c r="BC95">
        <v>240.106131512888</v>
      </c>
      <c r="BD95">
        <v>240.847180435887</v>
      </c>
      <c r="BE95">
        <v>240.45323541967801</v>
      </c>
      <c r="BF95">
        <v>240.46142111576501</v>
      </c>
      <c r="BG95">
        <v>239.430437067762</v>
      </c>
      <c r="BH95">
        <v>240.73929844748901</v>
      </c>
      <c r="BI95">
        <v>240.75968182279701</v>
      </c>
      <c r="BJ95">
        <v>240.67482603832099</v>
      </c>
      <c r="BK95">
        <v>244.268727861765</v>
      </c>
      <c r="BL95">
        <v>247.16300526524401</v>
      </c>
      <c r="BM95">
        <v>250.955101650627</v>
      </c>
      <c r="BN95">
        <v>251.504523564473</v>
      </c>
    </row>
    <row r="96" spans="1:66" x14ac:dyDescent="0.25">
      <c r="A96">
        <v>1.0576330104850999</v>
      </c>
      <c r="B96">
        <v>249.35057418590901</v>
      </c>
      <c r="C96">
        <v>248.04105053613401</v>
      </c>
      <c r="D96">
        <v>246.240741388213</v>
      </c>
      <c r="E96">
        <v>241.81430857497901</v>
      </c>
      <c r="F96">
        <v>239.062467855949</v>
      </c>
      <c r="G96">
        <v>235.76604732817199</v>
      </c>
      <c r="H96">
        <v>236.84457429107701</v>
      </c>
      <c r="I96">
        <v>236.95433282010299</v>
      </c>
      <c r="J96">
        <v>236.61582114692399</v>
      </c>
      <c r="K96">
        <v>237.16448135861401</v>
      </c>
      <c r="L96">
        <v>236.667933670564</v>
      </c>
      <c r="M96">
        <v>235.45429678281999</v>
      </c>
      <c r="N96">
        <v>235.63823409642399</v>
      </c>
      <c r="O96">
        <v>234.81845103977801</v>
      </c>
      <c r="P96">
        <v>234.94327575108801</v>
      </c>
      <c r="Q96">
        <v>235.293410300484</v>
      </c>
      <c r="R96">
        <v>236.77943876825699</v>
      </c>
      <c r="S96">
        <v>230.13914244566101</v>
      </c>
      <c r="T96">
        <v>232.166924393025</v>
      </c>
      <c r="U96">
        <v>236.48193541401301</v>
      </c>
      <c r="V96">
        <v>237.92149642575399</v>
      </c>
      <c r="W96">
        <v>238.480673119855</v>
      </c>
      <c r="X96">
        <v>238.67384518494299</v>
      </c>
      <c r="Y96">
        <v>238.269613765299</v>
      </c>
      <c r="Z96">
        <v>238.581078882931</v>
      </c>
      <c r="AA96">
        <v>238.588764994173</v>
      </c>
      <c r="AB96">
        <v>238.08896176339999</v>
      </c>
      <c r="AC96">
        <v>237.713911256778</v>
      </c>
      <c r="AD96">
        <v>238.14396057350899</v>
      </c>
      <c r="AE96">
        <v>238.47913334536699</v>
      </c>
      <c r="AF96">
        <v>238.64733498845601</v>
      </c>
      <c r="AG96">
        <v>238.55329391815101</v>
      </c>
      <c r="AH96">
        <v>239.48063587940001</v>
      </c>
      <c r="AI96">
        <v>238.55793264502299</v>
      </c>
      <c r="AJ96">
        <v>238.46447404399501</v>
      </c>
      <c r="AK96">
        <v>238.56962438494199</v>
      </c>
      <c r="AL96">
        <v>238.06039217796601</v>
      </c>
      <c r="AM96">
        <v>238.39527625670601</v>
      </c>
      <c r="AN96">
        <v>238.54937165304401</v>
      </c>
      <c r="AO96">
        <v>239.15749047636399</v>
      </c>
      <c r="AP96">
        <v>238.47774177040901</v>
      </c>
      <c r="AQ96">
        <v>238.59756354501201</v>
      </c>
      <c r="AR96">
        <v>239.19199708077201</v>
      </c>
      <c r="AS96">
        <v>238.28826137605799</v>
      </c>
      <c r="AT96">
        <v>238.31201491030399</v>
      </c>
      <c r="AU96">
        <v>238.50416164267301</v>
      </c>
      <c r="AV96">
        <v>238.69041451659501</v>
      </c>
      <c r="AW96">
        <v>238.464693468485</v>
      </c>
      <c r="AX96">
        <v>238.14501362701799</v>
      </c>
      <c r="AY96">
        <v>238.42170290503</v>
      </c>
      <c r="AZ96">
        <v>239.294081459263</v>
      </c>
      <c r="BA96">
        <v>237.651781465005</v>
      </c>
      <c r="BB96">
        <v>237.99501469621501</v>
      </c>
      <c r="BC96">
        <v>239.640001735944</v>
      </c>
      <c r="BD96">
        <v>239.03667270509399</v>
      </c>
      <c r="BE96">
        <v>238.49384623117501</v>
      </c>
      <c r="BF96">
        <v>238.901056972389</v>
      </c>
      <c r="BG96">
        <v>238.06462570040901</v>
      </c>
      <c r="BH96">
        <v>239.477607342352</v>
      </c>
      <c r="BI96">
        <v>238.10676534983401</v>
      </c>
      <c r="BJ96">
        <v>238.20995486892701</v>
      </c>
      <c r="BK96">
        <v>242.569483297234</v>
      </c>
      <c r="BL96">
        <v>245.714111575126</v>
      </c>
      <c r="BM96">
        <v>249.99018809854201</v>
      </c>
      <c r="BN96">
        <v>251.10725123556401</v>
      </c>
    </row>
    <row r="97" spans="1:66" x14ac:dyDescent="0.25">
      <c r="A97">
        <v>1.0670748723416399</v>
      </c>
      <c r="B97">
        <v>247.72961887302301</v>
      </c>
      <c r="C97">
        <v>246.83354104116199</v>
      </c>
      <c r="D97">
        <v>244.46997040972099</v>
      </c>
      <c r="E97">
        <v>239.55364919622099</v>
      </c>
      <c r="F97">
        <v>237.70274694893499</v>
      </c>
      <c r="G97">
        <v>234.81403957843801</v>
      </c>
      <c r="H97">
        <v>234.76735401794301</v>
      </c>
      <c r="I97">
        <v>234.91735927282801</v>
      </c>
      <c r="J97">
        <v>235.29254884593601</v>
      </c>
      <c r="K97">
        <v>235.27465286940301</v>
      </c>
      <c r="L97">
        <v>234.910013559714</v>
      </c>
      <c r="M97">
        <v>234.510711423244</v>
      </c>
      <c r="N97">
        <v>234.20014713804599</v>
      </c>
      <c r="O97">
        <v>233.581136571771</v>
      </c>
      <c r="P97">
        <v>234.01819733338101</v>
      </c>
      <c r="Q97">
        <v>233.98273762690499</v>
      </c>
      <c r="R97">
        <v>235.02608599917801</v>
      </c>
      <c r="S97">
        <v>229.030010419078</v>
      </c>
      <c r="T97">
        <v>231.04377779741401</v>
      </c>
      <c r="U97">
        <v>234.68825048953701</v>
      </c>
      <c r="V97">
        <v>236.002681082365</v>
      </c>
      <c r="W97">
        <v>236.57549042777799</v>
      </c>
      <c r="X97">
        <v>236.19131581931401</v>
      </c>
      <c r="Y97">
        <v>237.68920365108701</v>
      </c>
      <c r="Z97">
        <v>236.41232307203899</v>
      </c>
      <c r="AA97">
        <v>237.22398762586599</v>
      </c>
      <c r="AB97">
        <v>237.412545395302</v>
      </c>
      <c r="AC97">
        <v>235.67975938147001</v>
      </c>
      <c r="AD97">
        <v>237.07459006002901</v>
      </c>
      <c r="AE97">
        <v>236.43742458151101</v>
      </c>
      <c r="AF97">
        <v>238.133226985372</v>
      </c>
      <c r="AG97">
        <v>237.342132071214</v>
      </c>
      <c r="AH97">
        <v>236.901393630435</v>
      </c>
      <c r="AI97">
        <v>236.98443374548401</v>
      </c>
      <c r="AJ97">
        <v>236.808591113657</v>
      </c>
      <c r="AK97">
        <v>237.219091474088</v>
      </c>
      <c r="AL97">
        <v>237.89832473356299</v>
      </c>
      <c r="AM97">
        <v>237.681374182719</v>
      </c>
      <c r="AN97">
        <v>237.37556236615401</v>
      </c>
      <c r="AO97">
        <v>237.55377514148401</v>
      </c>
      <c r="AP97">
        <v>236.673451966637</v>
      </c>
      <c r="AQ97">
        <v>236.56627413647701</v>
      </c>
      <c r="AR97">
        <v>237.39915766210001</v>
      </c>
      <c r="AS97">
        <v>237.28872123034699</v>
      </c>
      <c r="AT97">
        <v>236.472749204103</v>
      </c>
      <c r="AU97">
        <v>237.018233506624</v>
      </c>
      <c r="AV97">
        <v>237.39439346464201</v>
      </c>
      <c r="AW97">
        <v>236.748858866017</v>
      </c>
      <c r="AX97">
        <v>237.12891088685399</v>
      </c>
      <c r="AY97">
        <v>237.34261706683401</v>
      </c>
      <c r="AZ97">
        <v>237.23252025830899</v>
      </c>
      <c r="BA97">
        <v>236.31569044021401</v>
      </c>
      <c r="BB97">
        <v>237.12822304677999</v>
      </c>
      <c r="BC97">
        <v>237.88631405115501</v>
      </c>
      <c r="BD97">
        <v>237.62972422191501</v>
      </c>
      <c r="BE97">
        <v>236.95322271445599</v>
      </c>
      <c r="BF97">
        <v>236.76795393090899</v>
      </c>
      <c r="BG97">
        <v>236.95249826916401</v>
      </c>
      <c r="BH97">
        <v>237.478120251235</v>
      </c>
      <c r="BI97">
        <v>236.44954716863199</v>
      </c>
      <c r="BJ97">
        <v>237.807011146918</v>
      </c>
      <c r="BK97">
        <v>241.16695950067901</v>
      </c>
      <c r="BL97">
        <v>244.86807428574599</v>
      </c>
      <c r="BM97">
        <v>247.791598671663</v>
      </c>
      <c r="BN97">
        <v>249.06242784097901</v>
      </c>
    </row>
    <row r="98" spans="1:66" x14ac:dyDescent="0.25">
      <c r="A98">
        <v>1.0765167341981801</v>
      </c>
      <c r="B98">
        <v>245.09838739847001</v>
      </c>
      <c r="C98">
        <v>245.56703526995</v>
      </c>
      <c r="D98">
        <v>242.538208613801</v>
      </c>
      <c r="E98">
        <v>238.10608424336201</v>
      </c>
      <c r="F98">
        <v>234.938847310439</v>
      </c>
      <c r="G98">
        <v>233.746009089789</v>
      </c>
      <c r="H98">
        <v>233.127668189367</v>
      </c>
      <c r="I98">
        <v>234.04448122690201</v>
      </c>
      <c r="J98">
        <v>233.56668202866399</v>
      </c>
      <c r="K98">
        <v>233.30160749880201</v>
      </c>
      <c r="L98">
        <v>233.12124326920301</v>
      </c>
      <c r="M98">
        <v>232.799587767725</v>
      </c>
      <c r="N98">
        <v>232.637756694963</v>
      </c>
      <c r="O98">
        <v>233.20662829708999</v>
      </c>
      <c r="P98">
        <v>231.90427221892301</v>
      </c>
      <c r="Q98">
        <v>232.90866643967999</v>
      </c>
      <c r="R98">
        <v>233.48009734585699</v>
      </c>
      <c r="S98">
        <v>227.594253827958</v>
      </c>
      <c r="T98">
        <v>228.53423810481101</v>
      </c>
      <c r="U98">
        <v>233.34758294582301</v>
      </c>
      <c r="V98">
        <v>235.16098904592701</v>
      </c>
      <c r="W98">
        <v>235.40838441816999</v>
      </c>
      <c r="X98">
        <v>234.64850803131</v>
      </c>
      <c r="Y98">
        <v>234.72292762813299</v>
      </c>
      <c r="Z98">
        <v>234.66757903641599</v>
      </c>
      <c r="AA98">
        <v>235.27764527386799</v>
      </c>
      <c r="AB98">
        <v>234.50517276775801</v>
      </c>
      <c r="AC98">
        <v>234.55169862272001</v>
      </c>
      <c r="AD98">
        <v>235.28402720974401</v>
      </c>
      <c r="AE98">
        <v>235.03616261626499</v>
      </c>
      <c r="AF98">
        <v>236.13629504726401</v>
      </c>
      <c r="AG98">
        <v>235.91768143963</v>
      </c>
      <c r="AH98">
        <v>235.567931211325</v>
      </c>
      <c r="AI98">
        <v>234.35344834534999</v>
      </c>
      <c r="AJ98">
        <v>234.86829653822201</v>
      </c>
      <c r="AK98">
        <v>235.29052779211</v>
      </c>
      <c r="AL98">
        <v>235.923150908949</v>
      </c>
      <c r="AM98">
        <v>235.87569950090401</v>
      </c>
      <c r="AN98">
        <v>235.162025982823</v>
      </c>
      <c r="AO98">
        <v>235.00785957834299</v>
      </c>
      <c r="AP98">
        <v>235.18004904229699</v>
      </c>
      <c r="AQ98">
        <v>234.594599756408</v>
      </c>
      <c r="AR98">
        <v>235.89157290258601</v>
      </c>
      <c r="AS98">
        <v>235.838051062852</v>
      </c>
      <c r="AT98">
        <v>234.10832302116401</v>
      </c>
      <c r="AU98">
        <v>234.55684206765901</v>
      </c>
      <c r="AV98">
        <v>235.11391627437399</v>
      </c>
      <c r="AW98">
        <v>234.92710636366601</v>
      </c>
      <c r="AX98">
        <v>235.451107281416</v>
      </c>
      <c r="AY98">
        <v>236.72386786815801</v>
      </c>
      <c r="AZ98">
        <v>235.81182903504401</v>
      </c>
      <c r="BA98">
        <v>235.436429194526</v>
      </c>
      <c r="BB98">
        <v>236.256385142732</v>
      </c>
      <c r="BC98">
        <v>235.50802245245299</v>
      </c>
      <c r="BD98">
        <v>235.547866223444</v>
      </c>
      <c r="BE98">
        <v>236.370298960886</v>
      </c>
      <c r="BF98">
        <v>234.4040025656</v>
      </c>
      <c r="BG98">
        <v>235.19156332376201</v>
      </c>
      <c r="BH98">
        <v>235.63162578982499</v>
      </c>
      <c r="BI98">
        <v>235.561534090679</v>
      </c>
      <c r="BJ98">
        <v>237.41204125699599</v>
      </c>
      <c r="BK98">
        <v>238.815021161359</v>
      </c>
      <c r="BL98">
        <v>242.20608950592299</v>
      </c>
      <c r="BM98">
        <v>246.14535837140801</v>
      </c>
      <c r="BN98">
        <v>248.053147604239</v>
      </c>
    </row>
    <row r="99" spans="1:66" x14ac:dyDescent="0.25">
      <c r="A99">
        <v>1.08595859605472</v>
      </c>
      <c r="B99">
        <v>243.580433952112</v>
      </c>
      <c r="C99">
        <v>243.274958489959</v>
      </c>
      <c r="D99">
        <v>240.142839101508</v>
      </c>
      <c r="E99">
        <v>236.73953886359399</v>
      </c>
      <c r="F99">
        <v>233.67418461600201</v>
      </c>
      <c r="G99">
        <v>231.65294779164799</v>
      </c>
      <c r="H99">
        <v>231.99349226234099</v>
      </c>
      <c r="I99">
        <v>232.24998366892299</v>
      </c>
      <c r="J99">
        <v>231.35285646777001</v>
      </c>
      <c r="K99">
        <v>231.42041823797899</v>
      </c>
      <c r="L99">
        <v>232.31758331336101</v>
      </c>
      <c r="M99">
        <v>230.94325470028599</v>
      </c>
      <c r="N99">
        <v>231.707542531271</v>
      </c>
      <c r="O99">
        <v>231.10155913811499</v>
      </c>
      <c r="P99">
        <v>231.05798614527799</v>
      </c>
      <c r="Q99">
        <v>232.28928480411801</v>
      </c>
      <c r="R99">
        <v>231.15527021552799</v>
      </c>
      <c r="S99">
        <v>226.106145522671</v>
      </c>
      <c r="T99">
        <v>226.82525217286101</v>
      </c>
      <c r="U99">
        <v>231.69423865150799</v>
      </c>
      <c r="V99">
        <v>233.77465451635999</v>
      </c>
      <c r="W99">
        <v>234.13926198473999</v>
      </c>
      <c r="X99">
        <v>233.62177594291001</v>
      </c>
      <c r="Y99">
        <v>232.752619881529</v>
      </c>
      <c r="Z99">
        <v>233.853922022635</v>
      </c>
      <c r="AA99">
        <v>233.64115054519101</v>
      </c>
      <c r="AB99">
        <v>232.82137637877</v>
      </c>
      <c r="AC99">
        <v>233.27948782821599</v>
      </c>
      <c r="AD99">
        <v>232.75304275669799</v>
      </c>
      <c r="AE99">
        <v>233.829509161369</v>
      </c>
      <c r="AF99">
        <v>234.20367915091401</v>
      </c>
      <c r="AG99">
        <v>233.66156501032</v>
      </c>
      <c r="AH99">
        <v>234.12969634135999</v>
      </c>
      <c r="AI99">
        <v>232.86400437411899</v>
      </c>
      <c r="AJ99">
        <v>233.31012949050699</v>
      </c>
      <c r="AK99">
        <v>234.12783506111401</v>
      </c>
      <c r="AL99">
        <v>234.858727695407</v>
      </c>
      <c r="AM99">
        <v>234.516350507357</v>
      </c>
      <c r="AN99">
        <v>233.942325552938</v>
      </c>
      <c r="AO99">
        <v>234.371153907723</v>
      </c>
      <c r="AP99">
        <v>233.840182757473</v>
      </c>
      <c r="AQ99">
        <v>232.472568957676</v>
      </c>
      <c r="AR99">
        <v>233.859268858295</v>
      </c>
      <c r="AS99">
        <v>233.836294657737</v>
      </c>
      <c r="AT99">
        <v>233.357271358894</v>
      </c>
      <c r="AU99">
        <v>233.05731863555599</v>
      </c>
      <c r="AV99">
        <v>233.67322570157</v>
      </c>
      <c r="AW99">
        <v>233.62268708583201</v>
      </c>
      <c r="AX99">
        <v>234.19291766009999</v>
      </c>
      <c r="AY99">
        <v>233.95719377734</v>
      </c>
      <c r="AZ99">
        <v>233.60424801879401</v>
      </c>
      <c r="BA99">
        <v>233.54923687271699</v>
      </c>
      <c r="BB99">
        <v>234.0142420798</v>
      </c>
      <c r="BC99">
        <v>234.465394847075</v>
      </c>
      <c r="BD99">
        <v>233.437790849967</v>
      </c>
      <c r="BE99">
        <v>233.85292164530799</v>
      </c>
      <c r="BF99">
        <v>233.886748990087</v>
      </c>
      <c r="BG99">
        <v>233.54349650418001</v>
      </c>
      <c r="BH99">
        <v>234.330967385713</v>
      </c>
      <c r="BI99">
        <v>234.58882627984201</v>
      </c>
      <c r="BJ99">
        <v>234.40906836467701</v>
      </c>
      <c r="BK99">
        <v>237.43172929823899</v>
      </c>
      <c r="BL99">
        <v>240.34548029474999</v>
      </c>
      <c r="BM99">
        <v>244.89497587236201</v>
      </c>
      <c r="BN99">
        <v>245.40907758803201</v>
      </c>
    </row>
    <row r="100" spans="1:66" x14ac:dyDescent="0.25">
      <c r="A100">
        <v>1.09540045791126</v>
      </c>
      <c r="B100">
        <v>242.84696019248301</v>
      </c>
      <c r="C100">
        <v>241.992040094896</v>
      </c>
      <c r="D100">
        <v>238.74395990829899</v>
      </c>
      <c r="E100">
        <v>235.061236313964</v>
      </c>
      <c r="F100">
        <v>231.50133711181701</v>
      </c>
      <c r="G100">
        <v>229.856456471629</v>
      </c>
      <c r="H100">
        <v>230.082909593051</v>
      </c>
      <c r="I100">
        <v>230.913429881925</v>
      </c>
      <c r="J100">
        <v>230.07589869503099</v>
      </c>
      <c r="K100">
        <v>230.02849949992299</v>
      </c>
      <c r="L100">
        <v>230.28044320830401</v>
      </c>
      <c r="M100">
        <v>229.99722393726699</v>
      </c>
      <c r="N100">
        <v>230.237781732484</v>
      </c>
      <c r="O100">
        <v>228.87115379714101</v>
      </c>
      <c r="P100">
        <v>229.87289825218099</v>
      </c>
      <c r="Q100">
        <v>230.572516546234</v>
      </c>
      <c r="R100">
        <v>229.24629053633001</v>
      </c>
      <c r="S100">
        <v>224.15990061291399</v>
      </c>
      <c r="T100">
        <v>225.36544961588601</v>
      </c>
      <c r="U100">
        <v>230.11532507427401</v>
      </c>
      <c r="V100">
        <v>232.03152233665</v>
      </c>
      <c r="W100">
        <v>232.69796861267</v>
      </c>
      <c r="X100">
        <v>231.75052554366701</v>
      </c>
      <c r="Y100">
        <v>231.49945406728901</v>
      </c>
      <c r="Z100">
        <v>232.69419906479999</v>
      </c>
      <c r="AA100">
        <v>232.46097277830199</v>
      </c>
      <c r="AB100">
        <v>232.237064056718</v>
      </c>
      <c r="AC100">
        <v>232.582904433767</v>
      </c>
      <c r="AD100">
        <v>231.56556178828899</v>
      </c>
      <c r="AE100">
        <v>232.76452312426801</v>
      </c>
      <c r="AF100">
        <v>232.76880991325501</v>
      </c>
      <c r="AG100">
        <v>232.022234041838</v>
      </c>
      <c r="AH100">
        <v>232.998130210033</v>
      </c>
      <c r="AI100">
        <v>232.385902493175</v>
      </c>
      <c r="AJ100">
        <v>231.77646744760199</v>
      </c>
      <c r="AK100">
        <v>231.49747299625301</v>
      </c>
      <c r="AL100">
        <v>232.64260232094401</v>
      </c>
      <c r="AM100">
        <v>232.99448060768</v>
      </c>
      <c r="AN100">
        <v>232.97130884559601</v>
      </c>
      <c r="AO100">
        <v>232.43479746355499</v>
      </c>
      <c r="AP100">
        <v>232.27161257876801</v>
      </c>
      <c r="AQ100">
        <v>231.55295297384001</v>
      </c>
      <c r="AR100">
        <v>232.12360943724801</v>
      </c>
      <c r="AS100">
        <v>232.397366439004</v>
      </c>
      <c r="AT100">
        <v>232.236486180447</v>
      </c>
      <c r="AU100">
        <v>232.26637231333399</v>
      </c>
      <c r="AV100">
        <v>231.60840842607701</v>
      </c>
      <c r="AW100">
        <v>232.626748948163</v>
      </c>
      <c r="AX100">
        <v>232.59482354742099</v>
      </c>
      <c r="AY100">
        <v>232.481600995946</v>
      </c>
      <c r="AZ100">
        <v>232.94327934166199</v>
      </c>
      <c r="BA100">
        <v>231.62931072864501</v>
      </c>
      <c r="BB100">
        <v>232.53553662851499</v>
      </c>
      <c r="BC100">
        <v>232.54488720154501</v>
      </c>
      <c r="BD100">
        <v>232.25037986590399</v>
      </c>
      <c r="BE100">
        <v>232.24065256606701</v>
      </c>
      <c r="BF100">
        <v>232.16385885532401</v>
      </c>
      <c r="BG100">
        <v>232.12690719462</v>
      </c>
      <c r="BH100">
        <v>233.251658775793</v>
      </c>
      <c r="BI100">
        <v>232.84052930404499</v>
      </c>
      <c r="BJ100">
        <v>233.035495540635</v>
      </c>
      <c r="BK100">
        <v>236.074050868591</v>
      </c>
      <c r="BL100">
        <v>239.34573198603701</v>
      </c>
      <c r="BM100">
        <v>243.24731445038699</v>
      </c>
      <c r="BN100">
        <v>243.47261492790699</v>
      </c>
    </row>
    <row r="101" spans="1:66" x14ac:dyDescent="0.25">
      <c r="A101">
        <v>1.1048423197677999</v>
      </c>
      <c r="B101">
        <v>240.386315792315</v>
      </c>
      <c r="C101">
        <v>240.220184247638</v>
      </c>
      <c r="D101">
        <v>238.487670186283</v>
      </c>
      <c r="E101">
        <v>234.025930500003</v>
      </c>
      <c r="F101">
        <v>229.75046943121399</v>
      </c>
      <c r="G101">
        <v>228.32121611730599</v>
      </c>
      <c r="H101">
        <v>228.768853185099</v>
      </c>
      <c r="I101">
        <v>228.80783599616001</v>
      </c>
      <c r="J101">
        <v>228.59338894870899</v>
      </c>
      <c r="K101">
        <v>229.05720127309101</v>
      </c>
      <c r="L101">
        <v>228.95043491348301</v>
      </c>
      <c r="M101">
        <v>228.784823502705</v>
      </c>
      <c r="N101">
        <v>228.75202306033</v>
      </c>
      <c r="O101">
        <v>227.72100877751799</v>
      </c>
      <c r="P101">
        <v>228.07388094237299</v>
      </c>
      <c r="Q101">
        <v>228.79020088347599</v>
      </c>
      <c r="R101">
        <v>228.141060018818</v>
      </c>
      <c r="S101">
        <v>222.83708215799001</v>
      </c>
      <c r="T101">
        <v>224.14503077352501</v>
      </c>
      <c r="U101">
        <v>228.71219497051399</v>
      </c>
      <c r="V101">
        <v>230.79964323152299</v>
      </c>
      <c r="W101">
        <v>231.571705696707</v>
      </c>
      <c r="X101">
        <v>230.672112181991</v>
      </c>
      <c r="Y101">
        <v>231.070712094866</v>
      </c>
      <c r="Z101">
        <v>230.930213172869</v>
      </c>
      <c r="AA101">
        <v>230.249544720839</v>
      </c>
      <c r="AB101">
        <v>231.441222567723</v>
      </c>
      <c r="AC101">
        <v>230.32641172818501</v>
      </c>
      <c r="AD101">
        <v>230.20358888069899</v>
      </c>
      <c r="AE101">
        <v>230.64602868418299</v>
      </c>
      <c r="AF101">
        <v>231.24575392403801</v>
      </c>
      <c r="AG101">
        <v>230.73616796590599</v>
      </c>
      <c r="AH101">
        <v>231.00831803605999</v>
      </c>
      <c r="AI101">
        <v>231.77076748725199</v>
      </c>
      <c r="AJ101">
        <v>230.944108260609</v>
      </c>
      <c r="AK101">
        <v>230.26570129571201</v>
      </c>
      <c r="AL101">
        <v>230.776603022111</v>
      </c>
      <c r="AM101">
        <v>231.46115569598101</v>
      </c>
      <c r="AN101">
        <v>231.152501072495</v>
      </c>
      <c r="AO101">
        <v>231.30061863481799</v>
      </c>
      <c r="AP101">
        <v>232.20856219837501</v>
      </c>
      <c r="AQ101">
        <v>230.37011264558299</v>
      </c>
      <c r="AR101">
        <v>231.23716736113599</v>
      </c>
      <c r="AS101">
        <v>231.420416205365</v>
      </c>
      <c r="AT101">
        <v>230.59796879108899</v>
      </c>
      <c r="AU101">
        <v>230.237570673856</v>
      </c>
      <c r="AV101">
        <v>230.901152354771</v>
      </c>
      <c r="AW101">
        <v>231.06400309882901</v>
      </c>
      <c r="AX101">
        <v>230.98172239478501</v>
      </c>
      <c r="AY101">
        <v>232.170124411438</v>
      </c>
      <c r="AZ101">
        <v>231.412633274043</v>
      </c>
      <c r="BA101">
        <v>230.53554378521599</v>
      </c>
      <c r="BB101">
        <v>231.32030469212</v>
      </c>
      <c r="BC101">
        <v>231.500891572803</v>
      </c>
      <c r="BD101">
        <v>231.37660518956301</v>
      </c>
      <c r="BE101">
        <v>230.664920018613</v>
      </c>
      <c r="BF101">
        <v>230.455890093194</v>
      </c>
      <c r="BG101">
        <v>231.38858447267501</v>
      </c>
      <c r="BH101">
        <v>231.93559716809699</v>
      </c>
      <c r="BI101">
        <v>231.10221757605299</v>
      </c>
      <c r="BJ101">
        <v>232.40197001798401</v>
      </c>
      <c r="BK101">
        <v>234.22811063974299</v>
      </c>
      <c r="BL101">
        <v>237.77217524143799</v>
      </c>
      <c r="BM101">
        <v>240.861438409594</v>
      </c>
      <c r="BN101">
        <v>242.64115247267699</v>
      </c>
    </row>
    <row r="102" spans="1:66" x14ac:dyDescent="0.25">
      <c r="A102">
        <v>1.1142841816243401</v>
      </c>
      <c r="B102">
        <v>239.08671963063699</v>
      </c>
      <c r="C102">
        <v>238.58937078571199</v>
      </c>
      <c r="D102">
        <v>236.37997438854899</v>
      </c>
      <c r="E102">
        <v>232.35186040296401</v>
      </c>
      <c r="F102">
        <v>228.86831788948501</v>
      </c>
      <c r="G102">
        <v>227.41719603235799</v>
      </c>
      <c r="H102">
        <v>227.87867291638699</v>
      </c>
      <c r="I102">
        <v>227.686654880839</v>
      </c>
      <c r="J102">
        <v>227.54273964900901</v>
      </c>
      <c r="K102">
        <v>228.251673449479</v>
      </c>
      <c r="L102">
        <v>227.82734976440801</v>
      </c>
      <c r="M102">
        <v>226.74748314626601</v>
      </c>
      <c r="N102">
        <v>227.68980527559501</v>
      </c>
      <c r="O102">
        <v>226.569084982823</v>
      </c>
      <c r="P102">
        <v>226.55297112028899</v>
      </c>
      <c r="Q102">
        <v>226.91898914950301</v>
      </c>
      <c r="R102">
        <v>225.98943644874399</v>
      </c>
      <c r="S102">
        <v>221.935053104535</v>
      </c>
      <c r="T102">
        <v>223.74819896942401</v>
      </c>
      <c r="U102">
        <v>227.282354709804</v>
      </c>
      <c r="V102">
        <v>229.64726955192199</v>
      </c>
      <c r="W102">
        <v>229.63907725413901</v>
      </c>
      <c r="X102">
        <v>228.930196527688</v>
      </c>
      <c r="Y102">
        <v>229.636644822459</v>
      </c>
      <c r="Z102">
        <v>229.135243257448</v>
      </c>
      <c r="AA102">
        <v>229.41523616890501</v>
      </c>
      <c r="AB102">
        <v>229.86899894866301</v>
      </c>
      <c r="AC102">
        <v>228.591663096426</v>
      </c>
      <c r="AD102">
        <v>228.92073014862001</v>
      </c>
      <c r="AE102">
        <v>228.931993526415</v>
      </c>
      <c r="AF102">
        <v>229.382017208333</v>
      </c>
      <c r="AG102">
        <v>229.31232806183499</v>
      </c>
      <c r="AH102">
        <v>230.09234040126799</v>
      </c>
      <c r="AI102">
        <v>229.306891496177</v>
      </c>
      <c r="AJ102">
        <v>229.459693373714</v>
      </c>
      <c r="AK102">
        <v>228.89759400419101</v>
      </c>
      <c r="AL102">
        <v>229.47464769009301</v>
      </c>
      <c r="AM102">
        <v>229.448670898583</v>
      </c>
      <c r="AN102">
        <v>229.43119205353599</v>
      </c>
      <c r="AO102">
        <v>229.96547803856399</v>
      </c>
      <c r="AP102">
        <v>230.04759033532</v>
      </c>
      <c r="AQ102">
        <v>229.63544744350199</v>
      </c>
      <c r="AR102">
        <v>229.652045054703</v>
      </c>
      <c r="AS102">
        <v>229.71973819290699</v>
      </c>
      <c r="AT102">
        <v>229.16040876267499</v>
      </c>
      <c r="AU102">
        <v>229.33413326342199</v>
      </c>
      <c r="AV102">
        <v>229.430045746263</v>
      </c>
      <c r="AW102">
        <v>228.61226572211899</v>
      </c>
      <c r="AX102">
        <v>229.19270136262401</v>
      </c>
      <c r="AY102">
        <v>230.48150139007399</v>
      </c>
      <c r="AZ102">
        <v>229.83041263330301</v>
      </c>
      <c r="BA102">
        <v>229.418194294811</v>
      </c>
      <c r="BB102">
        <v>230.34147795342599</v>
      </c>
      <c r="BC102">
        <v>229.889029899082</v>
      </c>
      <c r="BD102">
        <v>229.60696058787499</v>
      </c>
      <c r="BE102">
        <v>229.818388110493</v>
      </c>
      <c r="BF102">
        <v>229.513826015554</v>
      </c>
      <c r="BG102">
        <v>229.959231483069</v>
      </c>
      <c r="BH102">
        <v>230.539656562631</v>
      </c>
      <c r="BI102">
        <v>228.88262323738701</v>
      </c>
      <c r="BJ102">
        <v>230.444126328961</v>
      </c>
      <c r="BK102">
        <v>232.33492889393</v>
      </c>
      <c r="BL102">
        <v>236.12532420113499</v>
      </c>
      <c r="BM102">
        <v>239.23235943025401</v>
      </c>
      <c r="BN102">
        <v>240.74928315674501</v>
      </c>
    </row>
    <row r="103" spans="1:66" x14ac:dyDescent="0.25">
      <c r="A103">
        <v>1.12372604348087</v>
      </c>
      <c r="B103">
        <v>237.05770669014399</v>
      </c>
      <c r="C103">
        <v>236.736628138675</v>
      </c>
      <c r="D103">
        <v>233.85173501301699</v>
      </c>
      <c r="E103">
        <v>230.713219562181</v>
      </c>
      <c r="F103">
        <v>227.22073950390899</v>
      </c>
      <c r="G103">
        <v>225.79582674152499</v>
      </c>
      <c r="H103">
        <v>226.57495790506999</v>
      </c>
      <c r="I103">
        <v>226.383413974946</v>
      </c>
      <c r="J103">
        <v>226.225797449401</v>
      </c>
      <c r="K103">
        <v>226.05850008286501</v>
      </c>
      <c r="L103">
        <v>226.27046073101999</v>
      </c>
      <c r="M103">
        <v>225.79601020145699</v>
      </c>
      <c r="N103">
        <v>225.881749932643</v>
      </c>
      <c r="O103">
        <v>225.74491850856799</v>
      </c>
      <c r="P103">
        <v>225.979007517025</v>
      </c>
      <c r="Q103">
        <v>225.03498914962799</v>
      </c>
      <c r="R103">
        <v>225.19702960275399</v>
      </c>
      <c r="S103">
        <v>221.16294109427</v>
      </c>
      <c r="T103">
        <v>222.77202019910601</v>
      </c>
      <c r="U103">
        <v>226.603893037989</v>
      </c>
      <c r="V103">
        <v>228.18892993062201</v>
      </c>
      <c r="W103">
        <v>228.23351885600599</v>
      </c>
      <c r="X103">
        <v>228.10724563694899</v>
      </c>
      <c r="Y103">
        <v>227.96301305872501</v>
      </c>
      <c r="Z103">
        <v>227.49109186484401</v>
      </c>
      <c r="AA103">
        <v>227.95969773454701</v>
      </c>
      <c r="AB103">
        <v>229.020864484301</v>
      </c>
      <c r="AC103">
        <v>227.85286300775101</v>
      </c>
      <c r="AD103">
        <v>228.05744853332499</v>
      </c>
      <c r="AE103">
        <v>228.16030018593</v>
      </c>
      <c r="AF103">
        <v>228.23374584201699</v>
      </c>
      <c r="AG103">
        <v>228.23049795502499</v>
      </c>
      <c r="AH103">
        <v>228.19375100260001</v>
      </c>
      <c r="AI103">
        <v>229.14997184322601</v>
      </c>
      <c r="AJ103">
        <v>227.79445570017299</v>
      </c>
      <c r="AK103">
        <v>228.18261651620901</v>
      </c>
      <c r="AL103">
        <v>228.69652793298201</v>
      </c>
      <c r="AM103">
        <v>227.591554503683</v>
      </c>
      <c r="AN103">
        <v>228.507320687353</v>
      </c>
      <c r="AO103">
        <v>228.47963007180499</v>
      </c>
      <c r="AP103">
        <v>228.26910201871101</v>
      </c>
      <c r="AQ103">
        <v>228.43265834177899</v>
      </c>
      <c r="AR103">
        <v>227.69920401117301</v>
      </c>
      <c r="AS103">
        <v>228.925366909574</v>
      </c>
      <c r="AT103">
        <v>228.647592920813</v>
      </c>
      <c r="AU103">
        <v>228.90087177991899</v>
      </c>
      <c r="AV103">
        <v>227.63749063321001</v>
      </c>
      <c r="AW103">
        <v>227.44496114057901</v>
      </c>
      <c r="AX103">
        <v>228.528418048079</v>
      </c>
      <c r="AY103">
        <v>227.771764720335</v>
      </c>
      <c r="AZ103">
        <v>228.65633224196901</v>
      </c>
      <c r="BA103">
        <v>227.893857594454</v>
      </c>
      <c r="BB103">
        <v>229.08992570379701</v>
      </c>
      <c r="BC103">
        <v>228.336715000233</v>
      </c>
      <c r="BD103">
        <v>228.27715387769501</v>
      </c>
      <c r="BE103">
        <v>228.32304687733699</v>
      </c>
      <c r="BF103">
        <v>227.654372213805</v>
      </c>
      <c r="BG103">
        <v>228.72419308848799</v>
      </c>
      <c r="BH103">
        <v>229.12669040499301</v>
      </c>
      <c r="BI103">
        <v>228.42174865319799</v>
      </c>
      <c r="BJ103">
        <v>229.353937455504</v>
      </c>
      <c r="BK103">
        <v>231.19708426559799</v>
      </c>
      <c r="BL103">
        <v>234.28189631506899</v>
      </c>
      <c r="BM103">
        <v>238.275286060409</v>
      </c>
      <c r="BN103">
        <v>239.561459076397</v>
      </c>
    </row>
    <row r="104" spans="1:66" x14ac:dyDescent="0.25">
      <c r="A104">
        <v>1.13316790533741</v>
      </c>
      <c r="B104">
        <v>235.73189020823099</v>
      </c>
      <c r="C104">
        <v>235.26945010528999</v>
      </c>
      <c r="D104">
        <v>232.58905278002001</v>
      </c>
      <c r="E104">
        <v>229.33866001222501</v>
      </c>
      <c r="F104">
        <v>226.21304415204801</v>
      </c>
      <c r="G104">
        <v>224.19907369246499</v>
      </c>
      <c r="H104">
        <v>225.27863181310701</v>
      </c>
      <c r="I104">
        <v>224.78248458759299</v>
      </c>
      <c r="J104">
        <v>225.184917129143</v>
      </c>
      <c r="K104">
        <v>225.30943769898099</v>
      </c>
      <c r="L104">
        <v>224.67160543396901</v>
      </c>
      <c r="M104">
        <v>224.60049878040701</v>
      </c>
      <c r="N104">
        <v>224.373569601551</v>
      </c>
      <c r="O104">
        <v>224.657889098288</v>
      </c>
      <c r="P104">
        <v>224.85237617276499</v>
      </c>
      <c r="Q104">
        <v>224.749457687947</v>
      </c>
      <c r="R104">
        <v>224.72693046327601</v>
      </c>
      <c r="S104">
        <v>220.209791459304</v>
      </c>
      <c r="T104">
        <v>221.37517204017399</v>
      </c>
      <c r="U104">
        <v>225.48812934444999</v>
      </c>
      <c r="V104">
        <v>226.11693777671201</v>
      </c>
      <c r="W104">
        <v>226.47831411557499</v>
      </c>
      <c r="X104">
        <v>227.17962206852599</v>
      </c>
      <c r="Y104">
        <v>226.18108285499</v>
      </c>
      <c r="Z104">
        <v>225.97570353612701</v>
      </c>
      <c r="AA104">
        <v>226.01972651182601</v>
      </c>
      <c r="AB104">
        <v>227.27942823379999</v>
      </c>
      <c r="AC104">
        <v>227.29699215896699</v>
      </c>
      <c r="AD104">
        <v>226.92288214950199</v>
      </c>
      <c r="AE104">
        <v>226.393657023619</v>
      </c>
      <c r="AF104">
        <v>227.35027944265099</v>
      </c>
      <c r="AG104">
        <v>226.754149188513</v>
      </c>
      <c r="AH104">
        <v>226.95630562683101</v>
      </c>
      <c r="AI104">
        <v>227.06378181707601</v>
      </c>
      <c r="AJ104">
        <v>227.12610072714901</v>
      </c>
      <c r="AK104">
        <v>227.51421722812799</v>
      </c>
      <c r="AL104">
        <v>226.66881789345501</v>
      </c>
      <c r="AM104">
        <v>226.66107516261201</v>
      </c>
      <c r="AN104">
        <v>226.58262826733801</v>
      </c>
      <c r="AO104">
        <v>227.03183332639699</v>
      </c>
      <c r="AP104">
        <v>227.60654338551001</v>
      </c>
      <c r="AQ104">
        <v>226.447301942146</v>
      </c>
      <c r="AR104">
        <v>226.298020696088</v>
      </c>
      <c r="AS104">
        <v>226.401441416804</v>
      </c>
      <c r="AT104">
        <v>226.92050709075201</v>
      </c>
      <c r="AU104">
        <v>227.20924003332399</v>
      </c>
      <c r="AV104">
        <v>226.75933121407701</v>
      </c>
      <c r="AW104">
        <v>226.86973026019399</v>
      </c>
      <c r="AX104">
        <v>228.03553802706301</v>
      </c>
      <c r="AY104">
        <v>225.74463284078499</v>
      </c>
      <c r="AZ104">
        <v>227.74645230088399</v>
      </c>
      <c r="BA104">
        <v>226.800794510896</v>
      </c>
      <c r="BB104">
        <v>226.60113780481299</v>
      </c>
      <c r="BC104">
        <v>227.50476872077101</v>
      </c>
      <c r="BD104">
        <v>227.76319785273199</v>
      </c>
      <c r="BE104">
        <v>226.61708952138301</v>
      </c>
      <c r="BF104">
        <v>226.50076402210101</v>
      </c>
      <c r="BG104">
        <v>226.926181493797</v>
      </c>
      <c r="BH104">
        <v>227.826053631875</v>
      </c>
      <c r="BI104">
        <v>227.06918291038801</v>
      </c>
      <c r="BJ104">
        <v>227.74752903280299</v>
      </c>
      <c r="BK104">
        <v>229.72498323916901</v>
      </c>
      <c r="BL104">
        <v>233.16358826531501</v>
      </c>
      <c r="BM104">
        <v>235.85038948005601</v>
      </c>
      <c r="BN104">
        <v>237.50249818092999</v>
      </c>
    </row>
    <row r="105" spans="1:66" x14ac:dyDescent="0.25">
      <c r="A105">
        <v>1.1426097671939499</v>
      </c>
      <c r="B105">
        <v>234.286581556399</v>
      </c>
      <c r="C105">
        <v>234.22794960935599</v>
      </c>
      <c r="D105">
        <v>231.73778344272</v>
      </c>
      <c r="E105">
        <v>228.48839486960901</v>
      </c>
      <c r="F105">
        <v>225.56012815283901</v>
      </c>
      <c r="G105">
        <v>223.074978057614</v>
      </c>
      <c r="H105">
        <v>223.658484388343</v>
      </c>
      <c r="I105">
        <v>223.7344627745</v>
      </c>
      <c r="J105">
        <v>224.23955683856099</v>
      </c>
      <c r="K105">
        <v>224.19040499528799</v>
      </c>
      <c r="L105">
        <v>223.43375319258601</v>
      </c>
      <c r="M105">
        <v>223.180318711307</v>
      </c>
      <c r="N105">
        <v>223.76497272353501</v>
      </c>
      <c r="O105">
        <v>223.24010801148299</v>
      </c>
      <c r="P105">
        <v>222.98069229904499</v>
      </c>
      <c r="Q105">
        <v>223.16527133237099</v>
      </c>
      <c r="R105">
        <v>223.582554673332</v>
      </c>
      <c r="S105">
        <v>218.82248912933599</v>
      </c>
      <c r="T105">
        <v>220.09030092245999</v>
      </c>
      <c r="U105">
        <v>223.82507249955901</v>
      </c>
      <c r="V105">
        <v>224.700573524802</v>
      </c>
      <c r="W105">
        <v>225.427688351044</v>
      </c>
      <c r="X105">
        <v>225.06518880427799</v>
      </c>
      <c r="Y105">
        <v>224.83523319737901</v>
      </c>
      <c r="Z105">
        <v>225.627896652413</v>
      </c>
      <c r="AA105">
        <v>225.26900372802299</v>
      </c>
      <c r="AB105">
        <v>225.09972110316599</v>
      </c>
      <c r="AC105">
        <v>225.38766485202601</v>
      </c>
      <c r="AD105">
        <v>225.665793925467</v>
      </c>
      <c r="AE105">
        <v>225.249488750989</v>
      </c>
      <c r="AF105">
        <v>225.83424008512199</v>
      </c>
      <c r="AG105">
        <v>226.958643447767</v>
      </c>
      <c r="AH105">
        <v>226.10782057703901</v>
      </c>
      <c r="AI105">
        <v>225.73697936595201</v>
      </c>
      <c r="AJ105">
        <v>225.87498050274201</v>
      </c>
      <c r="AK105">
        <v>225.734024647361</v>
      </c>
      <c r="AL105">
        <v>225.52822293209601</v>
      </c>
      <c r="AM105">
        <v>225.01862429528001</v>
      </c>
      <c r="AN105">
        <v>225.801440307978</v>
      </c>
      <c r="AO105">
        <v>226.042325925499</v>
      </c>
      <c r="AP105">
        <v>226.72559530175101</v>
      </c>
      <c r="AQ105">
        <v>226.02041232488</v>
      </c>
      <c r="AR105">
        <v>224.977896589697</v>
      </c>
      <c r="AS105">
        <v>225.598885061397</v>
      </c>
      <c r="AT105">
        <v>225.65644361672099</v>
      </c>
      <c r="AU105">
        <v>225.73643240094401</v>
      </c>
      <c r="AV105">
        <v>226.326935559612</v>
      </c>
      <c r="AW105">
        <v>225.38687396678401</v>
      </c>
      <c r="AX105">
        <v>226.041227860937</v>
      </c>
      <c r="AY105">
        <v>225.41382658260301</v>
      </c>
      <c r="AZ105">
        <v>226.20448642808699</v>
      </c>
      <c r="BA105">
        <v>225.729366615619</v>
      </c>
      <c r="BB105">
        <v>226.17250581768999</v>
      </c>
      <c r="BC105">
        <v>226.47254604455901</v>
      </c>
      <c r="BD105">
        <v>226.556347453954</v>
      </c>
      <c r="BE105">
        <v>224.59497469771901</v>
      </c>
      <c r="BF105">
        <v>225.823328303956</v>
      </c>
      <c r="BG105">
        <v>225.381316783676</v>
      </c>
      <c r="BH105">
        <v>226.24880966077399</v>
      </c>
      <c r="BI105">
        <v>225.61822754836601</v>
      </c>
      <c r="BJ105">
        <v>226.438296591366</v>
      </c>
      <c r="BK105">
        <v>228.61793968502599</v>
      </c>
      <c r="BL105">
        <v>231.96503321270299</v>
      </c>
      <c r="BM105">
        <v>235.13563639182601</v>
      </c>
      <c r="BN105">
        <v>235.32678689749699</v>
      </c>
    </row>
    <row r="106" spans="1:66" x14ac:dyDescent="0.25">
      <c r="A106">
        <v>1.1520516290504901</v>
      </c>
      <c r="B106">
        <v>232.29937128389</v>
      </c>
      <c r="C106">
        <v>232.282093570434</v>
      </c>
      <c r="D106">
        <v>230.345984937493</v>
      </c>
      <c r="E106">
        <v>227.653372766606</v>
      </c>
      <c r="F106">
        <v>224.032534859566</v>
      </c>
      <c r="G106">
        <v>222.308285428803</v>
      </c>
      <c r="H106">
        <v>223.15334508022701</v>
      </c>
      <c r="I106">
        <v>222.53469456425299</v>
      </c>
      <c r="J106">
        <v>222.99321780794901</v>
      </c>
      <c r="K106">
        <v>223.201083577541</v>
      </c>
      <c r="L106">
        <v>222.54472358441001</v>
      </c>
      <c r="M106">
        <v>221.84048254452</v>
      </c>
      <c r="N106">
        <v>222.85399297586301</v>
      </c>
      <c r="O106">
        <v>221.80526950895299</v>
      </c>
      <c r="P106">
        <v>221.41583879072499</v>
      </c>
      <c r="Q106">
        <v>222.288374172213</v>
      </c>
      <c r="R106">
        <v>222.119821749251</v>
      </c>
      <c r="S106">
        <v>218.84681757117301</v>
      </c>
      <c r="T106">
        <v>218.957446918377</v>
      </c>
      <c r="U106">
        <v>222.533531490858</v>
      </c>
      <c r="V106">
        <v>223.61819758088299</v>
      </c>
      <c r="W106">
        <v>224.01615285465101</v>
      </c>
      <c r="X106">
        <v>224.66638476517201</v>
      </c>
      <c r="Y106">
        <v>224.03751675689099</v>
      </c>
      <c r="Z106">
        <v>224.285413434638</v>
      </c>
      <c r="AA106">
        <v>223.91834031860699</v>
      </c>
      <c r="AB106">
        <v>224.17954729911699</v>
      </c>
      <c r="AC106">
        <v>224.68715301007401</v>
      </c>
      <c r="AD106">
        <v>224.56970621415701</v>
      </c>
      <c r="AE106">
        <v>224.56030540514701</v>
      </c>
      <c r="AF106">
        <v>224.22699011851299</v>
      </c>
      <c r="AG106">
        <v>224.82094092051099</v>
      </c>
      <c r="AH106">
        <v>225.09747216187401</v>
      </c>
      <c r="AI106">
        <v>224.674478025518</v>
      </c>
      <c r="AJ106">
        <v>224.59356141579701</v>
      </c>
      <c r="AK106">
        <v>224.80977772426601</v>
      </c>
      <c r="AL106">
        <v>224.18010103711001</v>
      </c>
      <c r="AM106">
        <v>224.31783357134699</v>
      </c>
      <c r="AN106">
        <v>224.61479378205701</v>
      </c>
      <c r="AO106">
        <v>224.37240255348999</v>
      </c>
      <c r="AP106">
        <v>224.43772682979301</v>
      </c>
      <c r="AQ106">
        <v>224.596159055746</v>
      </c>
      <c r="AR106">
        <v>224.18344746283901</v>
      </c>
      <c r="AS106">
        <v>224.394015993088</v>
      </c>
      <c r="AT106">
        <v>224.05496526663501</v>
      </c>
      <c r="AU106">
        <v>224.620464571159</v>
      </c>
      <c r="AV106">
        <v>225.35177934273801</v>
      </c>
      <c r="AW106">
        <v>224.36902631893301</v>
      </c>
      <c r="AX106">
        <v>224.513065966276</v>
      </c>
      <c r="AY106">
        <v>223.96033227783099</v>
      </c>
      <c r="AZ106">
        <v>225.13639392247501</v>
      </c>
      <c r="BA106">
        <v>224.910571921101</v>
      </c>
      <c r="BB106">
        <v>224.28735204522201</v>
      </c>
      <c r="BC106">
        <v>224.58525130052101</v>
      </c>
      <c r="BD106">
        <v>224.745389403752</v>
      </c>
      <c r="BE106">
        <v>224.40660968865899</v>
      </c>
      <c r="BF106">
        <v>224.589354496212</v>
      </c>
      <c r="BG106">
        <v>224.76324473307</v>
      </c>
      <c r="BH106">
        <v>225.488221574466</v>
      </c>
      <c r="BI106">
        <v>225.12117690912299</v>
      </c>
      <c r="BJ106">
        <v>225.722639146913</v>
      </c>
      <c r="BK106">
        <v>227.45006114604999</v>
      </c>
      <c r="BL106">
        <v>231.090565692826</v>
      </c>
      <c r="BM106">
        <v>233.96260399818399</v>
      </c>
      <c r="BN106">
        <v>234.05834298996999</v>
      </c>
    </row>
    <row r="107" spans="1:66" x14ac:dyDescent="0.25">
      <c r="A107">
        <v>1.16149349090703</v>
      </c>
      <c r="B107">
        <v>231.498386915357</v>
      </c>
      <c r="C107">
        <v>231.06030601298801</v>
      </c>
      <c r="D107">
        <v>228.33825935398701</v>
      </c>
      <c r="E107">
        <v>225.73779567928401</v>
      </c>
      <c r="F107">
        <v>223.14499371608699</v>
      </c>
      <c r="G107">
        <v>221.99967791028399</v>
      </c>
      <c r="H107">
        <v>222.310570450988</v>
      </c>
      <c r="I107">
        <v>221.29118281579201</v>
      </c>
      <c r="J107">
        <v>221.47529551409701</v>
      </c>
      <c r="K107">
        <v>221.95297955648601</v>
      </c>
      <c r="L107">
        <v>220.98134646184999</v>
      </c>
      <c r="M107">
        <v>221.339328963995</v>
      </c>
      <c r="N107">
        <v>221.285335048028</v>
      </c>
      <c r="O107">
        <v>221.40669358615801</v>
      </c>
      <c r="P107">
        <v>221.129140763143</v>
      </c>
      <c r="Q107">
        <v>221.23207232082899</v>
      </c>
      <c r="R107">
        <v>221.32248508330301</v>
      </c>
      <c r="S107">
        <v>218.217596379665</v>
      </c>
      <c r="T107">
        <v>218.36738118406899</v>
      </c>
      <c r="U107">
        <v>221.46113196439501</v>
      </c>
      <c r="V107">
        <v>223.20595854029301</v>
      </c>
      <c r="W107">
        <v>223.62714552771999</v>
      </c>
      <c r="X107">
        <v>223.12844191102499</v>
      </c>
      <c r="Y107">
        <v>223.21022925479701</v>
      </c>
      <c r="Z107">
        <v>222.46160798827501</v>
      </c>
      <c r="AA107">
        <v>222.923229424949</v>
      </c>
      <c r="AB107">
        <v>223.04358189100699</v>
      </c>
      <c r="AC107">
        <v>223.058095960738</v>
      </c>
      <c r="AD107">
        <v>222.96372788474699</v>
      </c>
      <c r="AE107">
        <v>223.38602813426499</v>
      </c>
      <c r="AF107">
        <v>222.90656424397599</v>
      </c>
      <c r="AG107">
        <v>224.17180055217901</v>
      </c>
      <c r="AH107">
        <v>223.52899647746301</v>
      </c>
      <c r="AI107">
        <v>222.79346506684001</v>
      </c>
      <c r="AJ107">
        <v>223.102925445598</v>
      </c>
      <c r="AK107">
        <v>223.669170416453</v>
      </c>
      <c r="AL107">
        <v>223.26133243113901</v>
      </c>
      <c r="AM107">
        <v>223.51575090362201</v>
      </c>
      <c r="AN107">
        <v>223.25896488062301</v>
      </c>
      <c r="AO107">
        <v>223.256129369755</v>
      </c>
      <c r="AP107">
        <v>223.554529012763</v>
      </c>
      <c r="AQ107">
        <v>223.78807411250199</v>
      </c>
      <c r="AR107">
        <v>223.43893034772799</v>
      </c>
      <c r="AS107">
        <v>222.88475198697299</v>
      </c>
      <c r="AT107">
        <v>222.795450735721</v>
      </c>
      <c r="AU107">
        <v>223.093380574641</v>
      </c>
      <c r="AV107">
        <v>223.48196328687499</v>
      </c>
      <c r="AW107">
        <v>223.26493893222701</v>
      </c>
      <c r="AX107">
        <v>223.051610957984</v>
      </c>
      <c r="AY107">
        <v>223.452386368726</v>
      </c>
      <c r="AZ107">
        <v>224.32024862432499</v>
      </c>
      <c r="BA107">
        <v>223.08574245563199</v>
      </c>
      <c r="BB107">
        <v>223.092074799427</v>
      </c>
      <c r="BC107">
        <v>223.54905214364899</v>
      </c>
      <c r="BD107">
        <v>223.16524366671399</v>
      </c>
      <c r="BE107">
        <v>223.73360765182599</v>
      </c>
      <c r="BF107">
        <v>223.122113487485</v>
      </c>
      <c r="BG107">
        <v>223.693552710224</v>
      </c>
      <c r="BH107">
        <v>224.18935068021901</v>
      </c>
      <c r="BI107">
        <v>223.550973555561</v>
      </c>
      <c r="BJ107">
        <v>224.45088438022199</v>
      </c>
      <c r="BK107">
        <v>226.311043415554</v>
      </c>
      <c r="BL107">
        <v>229.16481728344601</v>
      </c>
      <c r="BM107">
        <v>232.18610882374199</v>
      </c>
      <c r="BN107">
        <v>233.23544677058101</v>
      </c>
    </row>
    <row r="108" spans="1:66" x14ac:dyDescent="0.25">
      <c r="A108">
        <v>1.17093535276357</v>
      </c>
      <c r="B108">
        <v>229.986575636456</v>
      </c>
      <c r="C108">
        <v>229.586959620979</v>
      </c>
      <c r="D108">
        <v>226.97217606541599</v>
      </c>
      <c r="E108">
        <v>223.90896424952399</v>
      </c>
      <c r="F108">
        <v>222.19349391582199</v>
      </c>
      <c r="G108">
        <v>221.031567217945</v>
      </c>
      <c r="H108">
        <v>221.50842162075901</v>
      </c>
      <c r="I108">
        <v>219.67791617348701</v>
      </c>
      <c r="J108">
        <v>219.80096406599301</v>
      </c>
      <c r="K108">
        <v>221.307534978219</v>
      </c>
      <c r="L108">
        <v>219.766137031266</v>
      </c>
      <c r="M108">
        <v>220.43213306557601</v>
      </c>
      <c r="N108">
        <v>220.40649035203899</v>
      </c>
      <c r="O108">
        <v>220.26465993319999</v>
      </c>
      <c r="P108">
        <v>219.91707236004501</v>
      </c>
      <c r="Q108">
        <v>220.124575201825</v>
      </c>
      <c r="R108">
        <v>220.27940262167999</v>
      </c>
      <c r="S108">
        <v>216.70764193048799</v>
      </c>
      <c r="T108">
        <v>217.46761316532999</v>
      </c>
      <c r="U108">
        <v>220.915500063243</v>
      </c>
      <c r="V108">
        <v>221.85926483768901</v>
      </c>
      <c r="W108">
        <v>222.490109607379</v>
      </c>
      <c r="X108">
        <v>221.708655196118</v>
      </c>
      <c r="Y108">
        <v>222.36082637369799</v>
      </c>
      <c r="Z108">
        <v>221.67378306117101</v>
      </c>
      <c r="AA108">
        <v>221.76488107912999</v>
      </c>
      <c r="AB108">
        <v>221.538081530629</v>
      </c>
      <c r="AC108">
        <v>221.48685439894601</v>
      </c>
      <c r="AD108">
        <v>222.67213854812701</v>
      </c>
      <c r="AE108">
        <v>222.229127724276</v>
      </c>
      <c r="AF108">
        <v>221.941319488972</v>
      </c>
      <c r="AG108">
        <v>222.338428459992</v>
      </c>
      <c r="AH108">
        <v>222.43490119191901</v>
      </c>
      <c r="AI108">
        <v>221.303413573493</v>
      </c>
      <c r="AJ108">
        <v>222.520470686501</v>
      </c>
      <c r="AK108">
        <v>221.901866520602</v>
      </c>
      <c r="AL108">
        <v>222.85702288412099</v>
      </c>
      <c r="AM108">
        <v>221.71113601132899</v>
      </c>
      <c r="AN108">
        <v>221.587482500563</v>
      </c>
      <c r="AO108">
        <v>222.61349742986201</v>
      </c>
      <c r="AP108">
        <v>222.10804768561101</v>
      </c>
      <c r="AQ108">
        <v>222.48233441091199</v>
      </c>
      <c r="AR108">
        <v>221.49871982191101</v>
      </c>
      <c r="AS108">
        <v>222.28922388700701</v>
      </c>
      <c r="AT108">
        <v>221.489110135049</v>
      </c>
      <c r="AU108">
        <v>222.12690692313799</v>
      </c>
      <c r="AV108">
        <v>222.130005297129</v>
      </c>
      <c r="AW108">
        <v>221.73267605286401</v>
      </c>
      <c r="AX108">
        <v>222.39588159652001</v>
      </c>
      <c r="AY108">
        <v>222.116168622906</v>
      </c>
      <c r="AZ108">
        <v>222.695087608405</v>
      </c>
      <c r="BA108">
        <v>221.352108561905</v>
      </c>
      <c r="BB108">
        <v>222.58238155410601</v>
      </c>
      <c r="BC108">
        <v>222.88278308046699</v>
      </c>
      <c r="BD108">
        <v>222.400589944757</v>
      </c>
      <c r="BE108">
        <v>222.17490936954999</v>
      </c>
      <c r="BF108">
        <v>222.739852762921</v>
      </c>
      <c r="BG108">
        <v>222.456210835966</v>
      </c>
      <c r="BH108">
        <v>222.89735123369601</v>
      </c>
      <c r="BI108">
        <v>222.44501372489401</v>
      </c>
      <c r="BJ108">
        <v>223.36662363583301</v>
      </c>
      <c r="BK108">
        <v>225.053094974624</v>
      </c>
      <c r="BL108">
        <v>228.06542451200301</v>
      </c>
      <c r="BM108">
        <v>230.74469200474601</v>
      </c>
      <c r="BN108">
        <v>231.13048259664399</v>
      </c>
    </row>
    <row r="109" spans="1:66" x14ac:dyDescent="0.25">
      <c r="A109">
        <v>1.1803772146201099</v>
      </c>
      <c r="B109">
        <v>229.584811801277</v>
      </c>
      <c r="C109">
        <v>228.90307755388801</v>
      </c>
      <c r="D109">
        <v>226.03364053585199</v>
      </c>
      <c r="E109">
        <v>223.18194258078401</v>
      </c>
      <c r="F109">
        <v>220.462704704234</v>
      </c>
      <c r="G109">
        <v>220.17175164275</v>
      </c>
      <c r="H109">
        <v>220.29456663464299</v>
      </c>
      <c r="I109">
        <v>219.783670280634</v>
      </c>
      <c r="J109">
        <v>219.53857786942399</v>
      </c>
      <c r="K109">
        <v>219.973845413546</v>
      </c>
      <c r="L109">
        <v>219.94563938060301</v>
      </c>
      <c r="M109">
        <v>218.86317577086299</v>
      </c>
      <c r="N109">
        <v>219.76618615984501</v>
      </c>
      <c r="O109">
        <v>219.15282129148099</v>
      </c>
      <c r="P109">
        <v>219.56847202393499</v>
      </c>
      <c r="Q109">
        <v>219.18381659766399</v>
      </c>
      <c r="R109">
        <v>219.39307857894701</v>
      </c>
      <c r="S109">
        <v>215.80088661967201</v>
      </c>
      <c r="T109">
        <v>216.69569940769799</v>
      </c>
      <c r="U109">
        <v>219.71355620455401</v>
      </c>
      <c r="V109">
        <v>220.49214046106499</v>
      </c>
      <c r="W109">
        <v>221.13175060588199</v>
      </c>
      <c r="X109">
        <v>220.94208817488601</v>
      </c>
      <c r="Y109">
        <v>221.15995810101299</v>
      </c>
      <c r="Z109">
        <v>220.72229407973299</v>
      </c>
      <c r="AA109">
        <v>220.94820156637499</v>
      </c>
      <c r="AB109">
        <v>220.704258698563</v>
      </c>
      <c r="AC109">
        <v>221.27905853325399</v>
      </c>
      <c r="AD109">
        <v>221.159531993954</v>
      </c>
      <c r="AE109">
        <v>221.350415970802</v>
      </c>
      <c r="AF109">
        <v>220.909592433987</v>
      </c>
      <c r="AG109">
        <v>220.71927695977399</v>
      </c>
      <c r="AH109">
        <v>221.58233720222299</v>
      </c>
      <c r="AI109">
        <v>221.19437000423201</v>
      </c>
      <c r="AJ109">
        <v>221.123856667685</v>
      </c>
      <c r="AK109">
        <v>220.90450695245099</v>
      </c>
      <c r="AL109">
        <v>221.87461348688299</v>
      </c>
      <c r="AM109">
        <v>221.32715265735101</v>
      </c>
      <c r="AN109">
        <v>220.91057611647699</v>
      </c>
      <c r="AO109">
        <v>221.12077062764101</v>
      </c>
      <c r="AP109">
        <v>220.93677329462199</v>
      </c>
      <c r="AQ109">
        <v>221.091247953768</v>
      </c>
      <c r="AR109">
        <v>221.23174235530499</v>
      </c>
      <c r="AS109">
        <v>221.42459081629499</v>
      </c>
      <c r="AT109">
        <v>220.61831672483501</v>
      </c>
      <c r="AU109">
        <v>221.234595384095</v>
      </c>
      <c r="AV109">
        <v>220.91320710524599</v>
      </c>
      <c r="AW109">
        <v>220.72030940598799</v>
      </c>
      <c r="AX109">
        <v>221.67977702649401</v>
      </c>
      <c r="AY109">
        <v>221.12381092482201</v>
      </c>
      <c r="AZ109">
        <v>221.28261399988801</v>
      </c>
      <c r="BA109">
        <v>220.79289600377601</v>
      </c>
      <c r="BB109">
        <v>221.78917020141199</v>
      </c>
      <c r="BC109">
        <v>221.48013077914101</v>
      </c>
      <c r="BD109">
        <v>221.35357172937</v>
      </c>
      <c r="BE109">
        <v>221.163001792389</v>
      </c>
      <c r="BF109">
        <v>221.561465182657</v>
      </c>
      <c r="BG109">
        <v>221.37685376647801</v>
      </c>
      <c r="BH109">
        <v>222.31923086148601</v>
      </c>
      <c r="BI109">
        <v>221.11000632913499</v>
      </c>
      <c r="BJ109">
        <v>222.123495173745</v>
      </c>
      <c r="BK109">
        <v>223.467611672982</v>
      </c>
      <c r="BL109">
        <v>226.266966741912</v>
      </c>
      <c r="BM109">
        <v>229.561567837859</v>
      </c>
      <c r="BN109">
        <v>229.07579594705399</v>
      </c>
    </row>
    <row r="110" spans="1:66" x14ac:dyDescent="0.25">
      <c r="A110">
        <v>1.1898190764766501</v>
      </c>
      <c r="B110">
        <v>228.071277491834</v>
      </c>
      <c r="C110">
        <v>227.90881530264801</v>
      </c>
      <c r="D110">
        <v>224.98979775640299</v>
      </c>
      <c r="E110">
        <v>222.970334431488</v>
      </c>
      <c r="F110">
        <v>219.34410844857899</v>
      </c>
      <c r="G110">
        <v>218.87315939020201</v>
      </c>
      <c r="H110">
        <v>218.96256265892299</v>
      </c>
      <c r="I110">
        <v>219.59279140759801</v>
      </c>
      <c r="J110">
        <v>218.01504224939501</v>
      </c>
      <c r="K110">
        <v>219.30615818163</v>
      </c>
      <c r="L110">
        <v>218.56880729679901</v>
      </c>
      <c r="M110">
        <v>218.23455876679901</v>
      </c>
      <c r="N110">
        <v>218.10751168606899</v>
      </c>
      <c r="O110">
        <v>218.28339624474501</v>
      </c>
      <c r="P110">
        <v>218.58231732093299</v>
      </c>
      <c r="Q110">
        <v>218.634840359375</v>
      </c>
      <c r="R110">
        <v>218.73276036097101</v>
      </c>
      <c r="S110">
        <v>214.98488378454101</v>
      </c>
      <c r="T110">
        <v>215.57823586871899</v>
      </c>
      <c r="U110">
        <v>218.69455276606601</v>
      </c>
      <c r="V110">
        <v>219.58024821459401</v>
      </c>
      <c r="W110">
        <v>220.19495205035199</v>
      </c>
      <c r="X110">
        <v>219.71379265539699</v>
      </c>
      <c r="Y110">
        <v>220.041148698635</v>
      </c>
      <c r="Z110">
        <v>220.02504680085801</v>
      </c>
      <c r="AA110">
        <v>220.33413389945201</v>
      </c>
      <c r="AB110">
        <v>219.56175176056701</v>
      </c>
      <c r="AC110">
        <v>219.86529850621</v>
      </c>
      <c r="AD110">
        <v>219.87842657311299</v>
      </c>
      <c r="AE110">
        <v>219.83497593400801</v>
      </c>
      <c r="AF110">
        <v>220.45489658713001</v>
      </c>
      <c r="AG110">
        <v>219.66340416503701</v>
      </c>
      <c r="AH110">
        <v>220.46823038046301</v>
      </c>
      <c r="AI110">
        <v>220.042429569023</v>
      </c>
      <c r="AJ110">
        <v>220.179326938798</v>
      </c>
      <c r="AK110">
        <v>219.962623850499</v>
      </c>
      <c r="AL110">
        <v>220.51041001247901</v>
      </c>
      <c r="AM110">
        <v>220.14806488198201</v>
      </c>
      <c r="AN110">
        <v>220.852155690872</v>
      </c>
      <c r="AO110">
        <v>219.71410988112501</v>
      </c>
      <c r="AP110">
        <v>219.92649600586299</v>
      </c>
      <c r="AQ110">
        <v>220.27382609681499</v>
      </c>
      <c r="AR110">
        <v>220.84736316109101</v>
      </c>
      <c r="AS110">
        <v>220.57279653249901</v>
      </c>
      <c r="AT110">
        <v>220.36447311388201</v>
      </c>
      <c r="AU110">
        <v>220.438105423715</v>
      </c>
      <c r="AV110">
        <v>219.78629666101699</v>
      </c>
      <c r="AW110">
        <v>220.415883443902</v>
      </c>
      <c r="AX110">
        <v>220.364586380595</v>
      </c>
      <c r="AY110">
        <v>220.35500608264201</v>
      </c>
      <c r="AZ110">
        <v>220.61284124565699</v>
      </c>
      <c r="BA110">
        <v>220.43010001794201</v>
      </c>
      <c r="BB110">
        <v>220.946145421827</v>
      </c>
      <c r="BC110">
        <v>220.420802528379</v>
      </c>
      <c r="BD110">
        <v>220.64643917443101</v>
      </c>
      <c r="BE110">
        <v>220.36798877344</v>
      </c>
      <c r="BF110">
        <v>219.66537486552301</v>
      </c>
      <c r="BG110">
        <v>220.30586535923501</v>
      </c>
      <c r="BH110">
        <v>220.48336088551</v>
      </c>
      <c r="BI110">
        <v>219.61513452238299</v>
      </c>
      <c r="BJ110">
        <v>221.09682103930001</v>
      </c>
      <c r="BK110">
        <v>222.54683696274401</v>
      </c>
      <c r="BL110">
        <v>224.77531624553899</v>
      </c>
      <c r="BM110">
        <v>227.981646653448</v>
      </c>
      <c r="BN110">
        <v>228.67140149477299</v>
      </c>
    </row>
    <row r="111" spans="1:66" x14ac:dyDescent="0.25">
      <c r="A111">
        <v>1.19926093833319</v>
      </c>
      <c r="B111">
        <v>226.39296886704199</v>
      </c>
      <c r="C111">
        <v>225.817867992657</v>
      </c>
      <c r="D111">
        <v>222.77200065170501</v>
      </c>
      <c r="E111">
        <v>221.18320086724501</v>
      </c>
      <c r="F111">
        <v>218.55440439636499</v>
      </c>
      <c r="G111">
        <v>217.98981833098699</v>
      </c>
      <c r="H111">
        <v>218.25654619006099</v>
      </c>
      <c r="I111">
        <v>217.74996832855999</v>
      </c>
      <c r="J111">
        <v>217.57250246200601</v>
      </c>
      <c r="K111">
        <v>218.45571034716701</v>
      </c>
      <c r="L111">
        <v>217.319337746607</v>
      </c>
      <c r="M111">
        <v>217.57114151060301</v>
      </c>
      <c r="N111">
        <v>217.423806138527</v>
      </c>
      <c r="O111">
        <v>217.33493238260601</v>
      </c>
      <c r="P111">
        <v>217.18752863631801</v>
      </c>
      <c r="Q111">
        <v>217.90058475124101</v>
      </c>
      <c r="R111">
        <v>217.55032707353701</v>
      </c>
      <c r="S111">
        <v>214.10671577126899</v>
      </c>
      <c r="T111">
        <v>214.79751696742099</v>
      </c>
      <c r="U111">
        <v>217.38302080150501</v>
      </c>
      <c r="V111">
        <v>218.359411686355</v>
      </c>
      <c r="W111">
        <v>219.828368573175</v>
      </c>
      <c r="X111">
        <v>219.102480440585</v>
      </c>
      <c r="Y111">
        <v>219.230531300667</v>
      </c>
      <c r="Z111">
        <v>218.70193555155501</v>
      </c>
      <c r="AA111">
        <v>219.49933039758901</v>
      </c>
      <c r="AB111">
        <v>219.00574603954001</v>
      </c>
      <c r="AC111">
        <v>219.236640374525</v>
      </c>
      <c r="AD111">
        <v>219.21852908234601</v>
      </c>
      <c r="AE111">
        <v>218.85303778033401</v>
      </c>
      <c r="AF111">
        <v>219.389787437092</v>
      </c>
      <c r="AG111">
        <v>219.429930816861</v>
      </c>
      <c r="AH111">
        <v>219.336659887932</v>
      </c>
      <c r="AI111">
        <v>219.27756997848601</v>
      </c>
      <c r="AJ111">
        <v>219.26944160158001</v>
      </c>
      <c r="AK111">
        <v>219.39710316654401</v>
      </c>
      <c r="AL111">
        <v>219.71579433151999</v>
      </c>
      <c r="AM111">
        <v>219.06243468538699</v>
      </c>
      <c r="AN111">
        <v>219.476802016005</v>
      </c>
      <c r="AO111">
        <v>219.232312073309</v>
      </c>
      <c r="AP111">
        <v>219.344963773796</v>
      </c>
      <c r="AQ111">
        <v>219.36910339501901</v>
      </c>
      <c r="AR111">
        <v>219.05673786108699</v>
      </c>
      <c r="AS111">
        <v>218.935470492082</v>
      </c>
      <c r="AT111">
        <v>219.547786364996</v>
      </c>
      <c r="AU111">
        <v>218.93691037923699</v>
      </c>
      <c r="AV111">
        <v>218.97127525814099</v>
      </c>
      <c r="AW111">
        <v>219.46050209908299</v>
      </c>
      <c r="AX111">
        <v>219.547874680978</v>
      </c>
      <c r="AY111">
        <v>219.44670887008101</v>
      </c>
      <c r="AZ111">
        <v>219.304347451182</v>
      </c>
      <c r="BA111">
        <v>219.10819660249501</v>
      </c>
      <c r="BB111">
        <v>219.24061206944299</v>
      </c>
      <c r="BC111">
        <v>219.077909835881</v>
      </c>
      <c r="BD111">
        <v>219.525338305769</v>
      </c>
      <c r="BE111">
        <v>219.622134441393</v>
      </c>
      <c r="BF111">
        <v>218.99151516797801</v>
      </c>
      <c r="BG111">
        <v>218.80687348065101</v>
      </c>
      <c r="BH111">
        <v>220.07674549245701</v>
      </c>
      <c r="BI111">
        <v>219.56248404235799</v>
      </c>
      <c r="BJ111">
        <v>219.602173179446</v>
      </c>
      <c r="BK111">
        <v>221.45484518721901</v>
      </c>
      <c r="BL111">
        <v>223.64981900372899</v>
      </c>
      <c r="BM111">
        <v>226.30047555863899</v>
      </c>
      <c r="BN111">
        <v>227.46202439865201</v>
      </c>
    </row>
    <row r="112" spans="1:66" x14ac:dyDescent="0.25">
      <c r="A112">
        <v>1.20870280018972</v>
      </c>
      <c r="B112">
        <v>225.12034994337699</v>
      </c>
      <c r="C112">
        <v>224.79326473487501</v>
      </c>
      <c r="D112">
        <v>222.733709060167</v>
      </c>
      <c r="E112">
        <v>219.86270104657501</v>
      </c>
      <c r="F112">
        <v>218.37937232433799</v>
      </c>
      <c r="G112">
        <v>217.12706496393699</v>
      </c>
      <c r="H112">
        <v>217.06942116004299</v>
      </c>
      <c r="I112">
        <v>216.94213969636701</v>
      </c>
      <c r="J112">
        <v>217.10613250498801</v>
      </c>
      <c r="K112">
        <v>217.04269361605199</v>
      </c>
      <c r="L112">
        <v>216.86920930740499</v>
      </c>
      <c r="M112">
        <v>216.79579700748201</v>
      </c>
      <c r="N112">
        <v>216.83851855453401</v>
      </c>
      <c r="O112">
        <v>216.57596878312199</v>
      </c>
      <c r="P112">
        <v>216.491449100197</v>
      </c>
      <c r="Q112">
        <v>216.56437378317099</v>
      </c>
      <c r="R112">
        <v>216.63904689879999</v>
      </c>
      <c r="S112">
        <v>213.41697334134301</v>
      </c>
      <c r="T112">
        <v>214.172410026655</v>
      </c>
      <c r="U112">
        <v>217.41335667329301</v>
      </c>
      <c r="V112">
        <v>217.798036506697</v>
      </c>
      <c r="W112">
        <v>218.800450758989</v>
      </c>
      <c r="X112">
        <v>217.68504863104999</v>
      </c>
      <c r="Y112">
        <v>217.71975013751401</v>
      </c>
      <c r="Z112">
        <v>218.00942379775401</v>
      </c>
      <c r="AA112">
        <v>218.16164913392299</v>
      </c>
      <c r="AB112">
        <v>218.56103080616899</v>
      </c>
      <c r="AC112">
        <v>217.83330290180999</v>
      </c>
      <c r="AD112">
        <v>218.76752960584301</v>
      </c>
      <c r="AE112">
        <v>218.12614965585701</v>
      </c>
      <c r="AF112">
        <v>218.50439886829301</v>
      </c>
      <c r="AG112">
        <v>218.36420732292001</v>
      </c>
      <c r="AH112">
        <v>219.31547216317301</v>
      </c>
      <c r="AI112">
        <v>218.22446448210499</v>
      </c>
      <c r="AJ112">
        <v>218.17648878055101</v>
      </c>
      <c r="AK112">
        <v>218.31411113616301</v>
      </c>
      <c r="AL112">
        <v>218.37156203707701</v>
      </c>
      <c r="AM112">
        <v>218.39737068645599</v>
      </c>
      <c r="AN112">
        <v>217.34189346041899</v>
      </c>
      <c r="AO112">
        <v>218.49271601681301</v>
      </c>
      <c r="AP112">
        <v>218.563989581486</v>
      </c>
      <c r="AQ112">
        <v>217.96338935742401</v>
      </c>
      <c r="AR112">
        <v>218.11549142762101</v>
      </c>
      <c r="AS112">
        <v>218.499203673496</v>
      </c>
      <c r="AT112">
        <v>218.49641270265201</v>
      </c>
      <c r="AU112">
        <v>217.649105346677</v>
      </c>
      <c r="AV112">
        <v>217.83864993014399</v>
      </c>
      <c r="AW112">
        <v>218.17513327336499</v>
      </c>
      <c r="AX112">
        <v>218.80079490668501</v>
      </c>
      <c r="AY112">
        <v>218.299004789295</v>
      </c>
      <c r="AZ112">
        <v>218.114159164905</v>
      </c>
      <c r="BA112">
        <v>218.93206269962599</v>
      </c>
      <c r="BB112">
        <v>218.18604375548699</v>
      </c>
      <c r="BC112">
        <v>218.35778537741399</v>
      </c>
      <c r="BD112">
        <v>218.84664618343399</v>
      </c>
      <c r="BE112">
        <v>218.348406185127</v>
      </c>
      <c r="BF112">
        <v>218.91124120541701</v>
      </c>
      <c r="BG112">
        <v>217.894077888868</v>
      </c>
      <c r="BH112">
        <v>218.45332621127901</v>
      </c>
      <c r="BI112">
        <v>218.25046307328</v>
      </c>
      <c r="BJ112">
        <v>219.47652251625101</v>
      </c>
      <c r="BK112">
        <v>220.98837741268201</v>
      </c>
      <c r="BL112">
        <v>222.643883100946</v>
      </c>
      <c r="BM112">
        <v>225.12775876340501</v>
      </c>
      <c r="BN112">
        <v>225.455108578064</v>
      </c>
    </row>
    <row r="113" spans="1:66" x14ac:dyDescent="0.25">
      <c r="A113">
        <v>1.2181446620462599</v>
      </c>
      <c r="B113">
        <v>224.12414812285601</v>
      </c>
      <c r="C113">
        <v>224.18267110398301</v>
      </c>
      <c r="D113">
        <v>221.965230326631</v>
      </c>
      <c r="E113">
        <v>219.40076096149599</v>
      </c>
      <c r="F113">
        <v>217.36312988008501</v>
      </c>
      <c r="G113">
        <v>216.27024473495601</v>
      </c>
      <c r="H113">
        <v>215.970208938301</v>
      </c>
      <c r="I113">
        <v>216.462100158986</v>
      </c>
      <c r="J113">
        <v>216.00165752972401</v>
      </c>
      <c r="K113">
        <v>215.570129614363</v>
      </c>
      <c r="L113">
        <v>216.15974412388101</v>
      </c>
      <c r="M113">
        <v>215.846957948442</v>
      </c>
      <c r="N113">
        <v>216.294639745285</v>
      </c>
      <c r="O113">
        <v>216.09561138740801</v>
      </c>
      <c r="P113">
        <v>215.75624726803801</v>
      </c>
      <c r="Q113">
        <v>216.309399128986</v>
      </c>
      <c r="R113">
        <v>216.27336633985601</v>
      </c>
      <c r="S113">
        <v>212.89135495928599</v>
      </c>
      <c r="T113">
        <v>213.71069116794399</v>
      </c>
      <c r="U113">
        <v>216.20264237116399</v>
      </c>
      <c r="V113">
        <v>217.30433808887099</v>
      </c>
      <c r="W113">
        <v>217.22860072420099</v>
      </c>
      <c r="X113">
        <v>217.12941024424401</v>
      </c>
      <c r="Y113">
        <v>217.46260333986601</v>
      </c>
      <c r="Z113">
        <v>216.84500016105801</v>
      </c>
      <c r="AA113">
        <v>216.890198992591</v>
      </c>
      <c r="AB113">
        <v>217.42312476721699</v>
      </c>
      <c r="AC113">
        <v>216.97476093588801</v>
      </c>
      <c r="AD113">
        <v>217.71801840108799</v>
      </c>
      <c r="AE113">
        <v>217.19200957657901</v>
      </c>
      <c r="AF113">
        <v>217.41763329829499</v>
      </c>
      <c r="AG113">
        <v>217.05688891192099</v>
      </c>
      <c r="AH113">
        <v>217.825421582768</v>
      </c>
      <c r="AI113">
        <v>217.45790861726701</v>
      </c>
      <c r="AJ113">
        <v>217.51518084135199</v>
      </c>
      <c r="AK113">
        <v>218.04141565408099</v>
      </c>
      <c r="AL113">
        <v>217.343233792001</v>
      </c>
      <c r="AM113">
        <v>217.944902516707</v>
      </c>
      <c r="AN113">
        <v>216.965207439609</v>
      </c>
      <c r="AO113">
        <v>217.30361908560499</v>
      </c>
      <c r="AP113">
        <v>217.93674809881799</v>
      </c>
      <c r="AQ113">
        <v>216.79918843305799</v>
      </c>
      <c r="AR113">
        <v>217.33887328471801</v>
      </c>
      <c r="AS113">
        <v>218.06258234777499</v>
      </c>
      <c r="AT113">
        <v>217.54753913427101</v>
      </c>
      <c r="AU113">
        <v>217.03204583938901</v>
      </c>
      <c r="AV113">
        <v>217.66528959657799</v>
      </c>
      <c r="AW113">
        <v>217.617686007879</v>
      </c>
      <c r="AX113">
        <v>217.51493634124799</v>
      </c>
      <c r="AY113">
        <v>217.80216156518901</v>
      </c>
      <c r="AZ113">
        <v>217.58307894682801</v>
      </c>
      <c r="BA113">
        <v>217.08635554819699</v>
      </c>
      <c r="BB113">
        <v>217.579623665734</v>
      </c>
      <c r="BC113">
        <v>217.76324436925</v>
      </c>
      <c r="BD113">
        <v>218.05557467463299</v>
      </c>
      <c r="BE113">
        <v>217.60014588478899</v>
      </c>
      <c r="BF113">
        <v>218.11787873934099</v>
      </c>
      <c r="BG113">
        <v>217.10452650358999</v>
      </c>
      <c r="BH113">
        <v>217.931413435514</v>
      </c>
      <c r="BI113">
        <v>217.23808786843199</v>
      </c>
      <c r="BJ113">
        <v>217.82842179827799</v>
      </c>
      <c r="BK113">
        <v>219.75849044279599</v>
      </c>
      <c r="BL113">
        <v>221.55738517259499</v>
      </c>
      <c r="BM113">
        <v>224.01233620714399</v>
      </c>
      <c r="BN113">
        <v>224.14353427718899</v>
      </c>
    </row>
    <row r="114" spans="1:66" x14ac:dyDescent="0.25">
      <c r="A114">
        <v>1.2275865239028001</v>
      </c>
      <c r="B114">
        <v>222.522487791385</v>
      </c>
      <c r="C114">
        <v>222.208870434776</v>
      </c>
      <c r="D114">
        <v>220.78967478856799</v>
      </c>
      <c r="E114">
        <v>218.82928686557699</v>
      </c>
      <c r="F114">
        <v>215.800076512641</v>
      </c>
      <c r="G114">
        <v>215.05679169306299</v>
      </c>
      <c r="H114">
        <v>215.65936491606899</v>
      </c>
      <c r="I114">
        <v>215.93760625220699</v>
      </c>
      <c r="J114">
        <v>215.249396319981</v>
      </c>
      <c r="K114">
        <v>215.630504576741</v>
      </c>
      <c r="L114">
        <v>215.80930702168399</v>
      </c>
      <c r="M114">
        <v>214.82459410331001</v>
      </c>
      <c r="N114">
        <v>215.55050372097901</v>
      </c>
      <c r="O114">
        <v>215.92802654561899</v>
      </c>
      <c r="P114">
        <v>215.16673060402101</v>
      </c>
      <c r="Q114">
        <v>215.09705151499799</v>
      </c>
      <c r="R114">
        <v>214.923993610824</v>
      </c>
      <c r="S114">
        <v>212.67368223825599</v>
      </c>
      <c r="T114">
        <v>212.93945791095101</v>
      </c>
      <c r="U114">
        <v>215.70621879809201</v>
      </c>
      <c r="V114">
        <v>216.39944866028799</v>
      </c>
      <c r="W114">
        <v>216.75378382421701</v>
      </c>
      <c r="X114">
        <v>217.06790411179199</v>
      </c>
      <c r="Y114">
        <v>216.97695207660701</v>
      </c>
      <c r="Z114">
        <v>216.515129678237</v>
      </c>
      <c r="AA114">
        <v>216.558837737635</v>
      </c>
      <c r="AB114">
        <v>216.025566649018</v>
      </c>
      <c r="AC114">
        <v>216.61065165779701</v>
      </c>
      <c r="AD114">
        <v>216.548880341651</v>
      </c>
      <c r="AE114">
        <v>216.96284275345201</v>
      </c>
      <c r="AF114">
        <v>217.34304153362999</v>
      </c>
      <c r="AG114">
        <v>217.02436795602799</v>
      </c>
      <c r="AH114">
        <v>216.97531805274701</v>
      </c>
      <c r="AI114">
        <v>216.814630692572</v>
      </c>
      <c r="AJ114">
        <v>216.95933685554201</v>
      </c>
      <c r="AK114">
        <v>217.29143266290001</v>
      </c>
      <c r="AL114">
        <v>216.46525850134901</v>
      </c>
      <c r="AM114">
        <v>216.66222247033201</v>
      </c>
      <c r="AN114">
        <v>216.53862548342201</v>
      </c>
      <c r="AO114">
        <v>216.68663297056199</v>
      </c>
      <c r="AP114">
        <v>216.925804844433</v>
      </c>
      <c r="AQ114">
        <v>216.20507408836801</v>
      </c>
      <c r="AR114">
        <v>216.14181531236201</v>
      </c>
      <c r="AS114">
        <v>216.17637140264199</v>
      </c>
      <c r="AT114">
        <v>216.30138197288301</v>
      </c>
      <c r="AU114">
        <v>216.38807289450099</v>
      </c>
      <c r="AV114">
        <v>217.17873826326499</v>
      </c>
      <c r="AW114">
        <v>216.59307245956401</v>
      </c>
      <c r="AX114">
        <v>216.98475102303701</v>
      </c>
      <c r="AY114">
        <v>216.48540204048101</v>
      </c>
      <c r="AZ114">
        <v>216.502964001847</v>
      </c>
      <c r="BA114">
        <v>216.06627460897499</v>
      </c>
      <c r="BB114">
        <v>216.99743367068601</v>
      </c>
      <c r="BC114">
        <v>217.159182363599</v>
      </c>
      <c r="BD114">
        <v>217.041793214416</v>
      </c>
      <c r="BE114">
        <v>217.07158905785801</v>
      </c>
      <c r="BF114">
        <v>216.82607542979201</v>
      </c>
      <c r="BG114">
        <v>216.142822982144</v>
      </c>
      <c r="BH114">
        <v>216.54035796610299</v>
      </c>
      <c r="BI114">
        <v>217.003938506601</v>
      </c>
      <c r="BJ114">
        <v>216.796518490832</v>
      </c>
      <c r="BK114">
        <v>218.574034731734</v>
      </c>
      <c r="BL114">
        <v>221.07105067811801</v>
      </c>
      <c r="BM114">
        <v>222.82722648317699</v>
      </c>
      <c r="BN114">
        <v>223.40948049348401</v>
      </c>
    </row>
    <row r="115" spans="1:66" x14ac:dyDescent="0.25">
      <c r="A115">
        <v>1.23702838575934</v>
      </c>
      <c r="B115">
        <v>220.715719384636</v>
      </c>
      <c r="C115">
        <v>221.83039062845501</v>
      </c>
      <c r="D115">
        <v>219.51894158954599</v>
      </c>
      <c r="E115">
        <v>217.156884536755</v>
      </c>
      <c r="F115">
        <v>215.346430710541</v>
      </c>
      <c r="G115">
        <v>214.62854828713401</v>
      </c>
      <c r="H115">
        <v>214.536430758026</v>
      </c>
      <c r="I115">
        <v>214.936095516308</v>
      </c>
      <c r="J115">
        <v>214.867774097271</v>
      </c>
      <c r="K115">
        <v>215.315396314259</v>
      </c>
      <c r="L115">
        <v>214.99331833724099</v>
      </c>
      <c r="M115">
        <v>214.20314462846699</v>
      </c>
      <c r="N115">
        <v>214.764779627054</v>
      </c>
      <c r="O115">
        <v>215.09014799039201</v>
      </c>
      <c r="P115">
        <v>214.65312949906101</v>
      </c>
      <c r="Q115">
        <v>215.02269417851801</v>
      </c>
      <c r="R115">
        <v>214.811351658505</v>
      </c>
      <c r="S115">
        <v>211.96316640884399</v>
      </c>
      <c r="T115">
        <v>212.56594372297101</v>
      </c>
      <c r="U115">
        <v>214.971336728003</v>
      </c>
      <c r="V115">
        <v>215.603629271052</v>
      </c>
      <c r="W115">
        <v>215.18827347038101</v>
      </c>
      <c r="X115">
        <v>215.47414147723401</v>
      </c>
      <c r="Y115">
        <v>216.06296232040901</v>
      </c>
      <c r="Z115">
        <v>215.73454590741201</v>
      </c>
      <c r="AA115">
        <v>215.90811215211099</v>
      </c>
      <c r="AB115">
        <v>215.29986239878801</v>
      </c>
      <c r="AC115">
        <v>215.90926048838699</v>
      </c>
      <c r="AD115">
        <v>215.72035354570301</v>
      </c>
      <c r="AE115">
        <v>215.98967957936799</v>
      </c>
      <c r="AF115">
        <v>216.351406580592</v>
      </c>
      <c r="AG115">
        <v>216.55859408702099</v>
      </c>
      <c r="AH115">
        <v>216.96292968767901</v>
      </c>
      <c r="AI115">
        <v>215.977869499783</v>
      </c>
      <c r="AJ115">
        <v>216.62974153164799</v>
      </c>
      <c r="AK115">
        <v>215.593771541466</v>
      </c>
      <c r="AL115">
        <v>215.95769907775701</v>
      </c>
      <c r="AM115">
        <v>215.936313358966</v>
      </c>
      <c r="AN115">
        <v>215.75361993105099</v>
      </c>
      <c r="AO115">
        <v>215.402212427438</v>
      </c>
      <c r="AP115">
        <v>215.81570175880501</v>
      </c>
      <c r="AQ115">
        <v>215.465714975482</v>
      </c>
      <c r="AR115">
        <v>215.25636075482299</v>
      </c>
      <c r="AS115">
        <v>215.787386531755</v>
      </c>
      <c r="AT115">
        <v>215.62914013769901</v>
      </c>
      <c r="AU115">
        <v>215.710844262237</v>
      </c>
      <c r="AV115">
        <v>215.81945103989599</v>
      </c>
      <c r="AW115">
        <v>215.811396840756</v>
      </c>
      <c r="AX115">
        <v>215.56681272929799</v>
      </c>
      <c r="AY115">
        <v>215.782642041325</v>
      </c>
      <c r="AZ115">
        <v>216.08223076642801</v>
      </c>
      <c r="BA115">
        <v>215.87729408533301</v>
      </c>
      <c r="BB115">
        <v>215.805128074507</v>
      </c>
      <c r="BC115">
        <v>216.18739728353299</v>
      </c>
      <c r="BD115">
        <v>215.958859412462</v>
      </c>
      <c r="BE115">
        <v>215.95505544637399</v>
      </c>
      <c r="BF115">
        <v>215.51374650905899</v>
      </c>
      <c r="BG115">
        <v>215.51886242987999</v>
      </c>
      <c r="BH115">
        <v>216.58868623129999</v>
      </c>
      <c r="BI115">
        <v>216.25891760488901</v>
      </c>
      <c r="BJ115">
        <v>216.45991529395801</v>
      </c>
      <c r="BK115">
        <v>217.688932116704</v>
      </c>
      <c r="BL115">
        <v>220.32957946862399</v>
      </c>
      <c r="BM115">
        <v>221.46562024277901</v>
      </c>
      <c r="BN115">
        <v>223.04735530792701</v>
      </c>
    </row>
    <row r="116" spans="1:66" x14ac:dyDescent="0.25">
      <c r="A116">
        <v>1.24647024761588</v>
      </c>
      <c r="B116">
        <v>220.52468221153799</v>
      </c>
      <c r="C116">
        <v>220.810009941121</v>
      </c>
      <c r="D116">
        <v>218.52817490396299</v>
      </c>
      <c r="E116">
        <v>216.53562749553799</v>
      </c>
      <c r="F116">
        <v>214.61724478807099</v>
      </c>
      <c r="G116">
        <v>214.41681619675799</v>
      </c>
      <c r="H116">
        <v>213.66205094196599</v>
      </c>
      <c r="I116">
        <v>214.110151013777</v>
      </c>
      <c r="J116">
        <v>213.465238908928</v>
      </c>
      <c r="K116">
        <v>214.37570145459199</v>
      </c>
      <c r="L116">
        <v>213.827204603892</v>
      </c>
      <c r="M116">
        <v>213.65317862453799</v>
      </c>
      <c r="N116">
        <v>213.984778681546</v>
      </c>
      <c r="O116">
        <v>213.83703285527801</v>
      </c>
      <c r="P116">
        <v>214.24071173374401</v>
      </c>
      <c r="Q116">
        <v>213.66244909396801</v>
      </c>
      <c r="R116">
        <v>213.507730309766</v>
      </c>
      <c r="S116">
        <v>211.772418379134</v>
      </c>
      <c r="T116">
        <v>212.609796526493</v>
      </c>
      <c r="U116">
        <v>214.11717909041201</v>
      </c>
      <c r="V116">
        <v>214.58540738113999</v>
      </c>
      <c r="W116">
        <v>214.990638701774</v>
      </c>
      <c r="X116">
        <v>214.592801203981</v>
      </c>
      <c r="Y116">
        <v>215.404843264806</v>
      </c>
      <c r="Z116">
        <v>215.43258634917299</v>
      </c>
      <c r="AA116">
        <v>214.83334053882299</v>
      </c>
      <c r="AB116">
        <v>214.56445957945701</v>
      </c>
      <c r="AC116">
        <v>214.86789990045301</v>
      </c>
      <c r="AD116">
        <v>214.88557420268299</v>
      </c>
      <c r="AE116">
        <v>215.32226222288199</v>
      </c>
      <c r="AF116">
        <v>215.78840398898299</v>
      </c>
      <c r="AG116">
        <v>215.488882796696</v>
      </c>
      <c r="AH116">
        <v>215.73576911535099</v>
      </c>
      <c r="AI116">
        <v>215.64124290906599</v>
      </c>
      <c r="AJ116">
        <v>215.14592657073001</v>
      </c>
      <c r="AK116">
        <v>215.43728526139199</v>
      </c>
      <c r="AL116">
        <v>215.510027299982</v>
      </c>
      <c r="AM116">
        <v>214.98577170888001</v>
      </c>
      <c r="AN116">
        <v>214.75028896787899</v>
      </c>
      <c r="AO116">
        <v>215.28882046660101</v>
      </c>
      <c r="AP116">
        <v>215.35863019317699</v>
      </c>
      <c r="AQ116">
        <v>215.30514927170901</v>
      </c>
      <c r="AR116">
        <v>214.861040100092</v>
      </c>
      <c r="AS116">
        <v>214.808185667711</v>
      </c>
      <c r="AT116">
        <v>215.06482127579901</v>
      </c>
      <c r="AU116">
        <v>215.32406633861899</v>
      </c>
      <c r="AV116">
        <v>215.83391115295299</v>
      </c>
      <c r="AW116">
        <v>215.856899453827</v>
      </c>
      <c r="AX116">
        <v>215.099603990644</v>
      </c>
      <c r="AY116">
        <v>214.98952737464299</v>
      </c>
      <c r="AZ116">
        <v>215.55596344945201</v>
      </c>
      <c r="BA116">
        <v>215.27499006020801</v>
      </c>
      <c r="BB116">
        <v>215.516164156732</v>
      </c>
      <c r="BC116">
        <v>215.36037057947399</v>
      </c>
      <c r="BD116">
        <v>215.34756043972399</v>
      </c>
      <c r="BE116">
        <v>215.408765668896</v>
      </c>
      <c r="BF116">
        <v>215.240847020454</v>
      </c>
      <c r="BG116">
        <v>215.30525458960599</v>
      </c>
      <c r="BH116">
        <v>216.06015626343901</v>
      </c>
      <c r="BI116">
        <v>214.740548336237</v>
      </c>
      <c r="BJ116">
        <v>215.64238672695399</v>
      </c>
      <c r="BK116">
        <v>216.24548585783199</v>
      </c>
      <c r="BL116">
        <v>218.80977073261201</v>
      </c>
      <c r="BM116">
        <v>221.01865669081701</v>
      </c>
      <c r="BN116">
        <v>221.990544460584</v>
      </c>
    </row>
    <row r="117" spans="1:66" x14ac:dyDescent="0.25">
      <c r="A117">
        <v>1.2559121094724199</v>
      </c>
      <c r="B117">
        <v>220.19151738425501</v>
      </c>
      <c r="C117">
        <v>219.40143198737201</v>
      </c>
      <c r="D117">
        <v>218.353969163291</v>
      </c>
      <c r="E117">
        <v>216.240577658033</v>
      </c>
      <c r="F117">
        <v>214.67154608583499</v>
      </c>
      <c r="G117">
        <v>213.40092019321099</v>
      </c>
      <c r="H117">
        <v>213.610965417101</v>
      </c>
      <c r="I117">
        <v>213.06348056731699</v>
      </c>
      <c r="J117">
        <v>213.15899791988599</v>
      </c>
      <c r="K117">
        <v>213.91143287320401</v>
      </c>
      <c r="L117">
        <v>212.930048463828</v>
      </c>
      <c r="M117">
        <v>213.11802230947299</v>
      </c>
      <c r="N117">
        <v>213.05782357627501</v>
      </c>
      <c r="O117">
        <v>212.74352187327099</v>
      </c>
      <c r="P117">
        <v>213.15789602039499</v>
      </c>
      <c r="Q117">
        <v>213.260646370003</v>
      </c>
      <c r="R117">
        <v>213.14041657423701</v>
      </c>
      <c r="S117">
        <v>211.630476053537</v>
      </c>
      <c r="T117">
        <v>212.06860983598699</v>
      </c>
      <c r="U117">
        <v>213.949804074122</v>
      </c>
      <c r="V117">
        <v>214.55393804980801</v>
      </c>
      <c r="W117">
        <v>214.630059512212</v>
      </c>
      <c r="X117">
        <v>213.48182691344201</v>
      </c>
      <c r="Y117">
        <v>214.92294613941499</v>
      </c>
      <c r="Z117">
        <v>214.483434590299</v>
      </c>
      <c r="AA117">
        <v>213.90659150706401</v>
      </c>
      <c r="AB117">
        <v>214.48988668490199</v>
      </c>
      <c r="AC117">
        <v>213.99359331851099</v>
      </c>
      <c r="AD117">
        <v>214.693661445651</v>
      </c>
      <c r="AE117">
        <v>214.194165151151</v>
      </c>
      <c r="AF117">
        <v>214.88231507017201</v>
      </c>
      <c r="AG117">
        <v>214.290450527335</v>
      </c>
      <c r="AH117">
        <v>214.70729285401799</v>
      </c>
      <c r="AI117">
        <v>214.89681231642999</v>
      </c>
      <c r="AJ117">
        <v>214.010789390067</v>
      </c>
      <c r="AK117">
        <v>214.298841410975</v>
      </c>
      <c r="AL117">
        <v>214.608411383126</v>
      </c>
      <c r="AM117">
        <v>214.43609589818399</v>
      </c>
      <c r="AN117">
        <v>214.83260081347399</v>
      </c>
      <c r="AO117">
        <v>214.15672893016699</v>
      </c>
      <c r="AP117">
        <v>214.373273454155</v>
      </c>
      <c r="AQ117">
        <v>214.687285154183</v>
      </c>
      <c r="AR117">
        <v>213.85009188172799</v>
      </c>
      <c r="AS117">
        <v>213.870636850919</v>
      </c>
      <c r="AT117">
        <v>214.443779720918</v>
      </c>
      <c r="AU117">
        <v>214.83995505587501</v>
      </c>
      <c r="AV117">
        <v>214.39012738566799</v>
      </c>
      <c r="AW117">
        <v>214.58744445846901</v>
      </c>
      <c r="AX117">
        <v>214.42381727615799</v>
      </c>
      <c r="AY117">
        <v>214.10318949685399</v>
      </c>
      <c r="AZ117">
        <v>214.62385155557399</v>
      </c>
      <c r="BA117">
        <v>214.29957452633101</v>
      </c>
      <c r="BB117">
        <v>214.52623070227699</v>
      </c>
      <c r="BC117">
        <v>214.54855630294199</v>
      </c>
      <c r="BD117">
        <v>215.44986977722201</v>
      </c>
      <c r="BE117">
        <v>214.69253540051599</v>
      </c>
      <c r="BF117">
        <v>214.79090510786699</v>
      </c>
      <c r="BG117">
        <v>214.098205605874</v>
      </c>
      <c r="BH117">
        <v>214.89884118668499</v>
      </c>
      <c r="BI117">
        <v>214.69941505986299</v>
      </c>
      <c r="BJ117">
        <v>215.101200614682</v>
      </c>
      <c r="BK117">
        <v>215.78629382596699</v>
      </c>
      <c r="BL117">
        <v>218.44662081043799</v>
      </c>
      <c r="BM117">
        <v>220.538153631369</v>
      </c>
      <c r="BN117">
        <v>221.01082159349201</v>
      </c>
    </row>
    <row r="118" spans="1:66" x14ac:dyDescent="0.25">
      <c r="A118">
        <v>1.2653539713289601</v>
      </c>
      <c r="B118">
        <v>218.61200476790401</v>
      </c>
      <c r="C118">
        <v>218.85314253643901</v>
      </c>
      <c r="D118">
        <v>216.92625702183801</v>
      </c>
      <c r="E118">
        <v>215.23514037672001</v>
      </c>
      <c r="F118">
        <v>213.84287530658901</v>
      </c>
      <c r="G118">
        <v>213.08948004571801</v>
      </c>
      <c r="H118">
        <v>213.66099743639799</v>
      </c>
      <c r="I118">
        <v>212.41362242965201</v>
      </c>
      <c r="J118">
        <v>212.391866324955</v>
      </c>
      <c r="K118">
        <v>213.111197525633</v>
      </c>
      <c r="L118">
        <v>212.626313531655</v>
      </c>
      <c r="M118">
        <v>212.62771402301499</v>
      </c>
      <c r="N118">
        <v>213.16778405428099</v>
      </c>
      <c r="O118">
        <v>212.358761819031</v>
      </c>
      <c r="P118">
        <v>212.33335102777599</v>
      </c>
      <c r="Q118">
        <v>212.865289302978</v>
      </c>
      <c r="R118">
        <v>213.10729486623401</v>
      </c>
      <c r="S118">
        <v>210.53998299632801</v>
      </c>
      <c r="T118">
        <v>211.653363244644</v>
      </c>
      <c r="U118">
        <v>213.27183838790401</v>
      </c>
      <c r="V118">
        <v>213.95258982282101</v>
      </c>
      <c r="W118">
        <v>213.69288720685799</v>
      </c>
      <c r="X118">
        <v>213.360302507966</v>
      </c>
      <c r="Y118">
        <v>213.66070241683801</v>
      </c>
      <c r="Z118">
        <v>213.446869462271</v>
      </c>
      <c r="AA118">
        <v>213.79554258721899</v>
      </c>
      <c r="AB118">
        <v>214.25526778031201</v>
      </c>
      <c r="AC118">
        <v>213.94192023417301</v>
      </c>
      <c r="AD118">
        <v>214.023993977316</v>
      </c>
      <c r="AE118">
        <v>213.82313002151099</v>
      </c>
      <c r="AF118">
        <v>213.74163307899499</v>
      </c>
      <c r="AG118">
        <v>213.901623975495</v>
      </c>
      <c r="AH118">
        <v>213.55521127349999</v>
      </c>
      <c r="AI118">
        <v>214.19547060706299</v>
      </c>
      <c r="AJ118">
        <v>213.74077445938801</v>
      </c>
      <c r="AK118">
        <v>213.65579678622001</v>
      </c>
      <c r="AL118">
        <v>213.65733759918001</v>
      </c>
      <c r="AM118">
        <v>214.11808661636499</v>
      </c>
      <c r="AN118">
        <v>214.54159910337901</v>
      </c>
      <c r="AO118">
        <v>213.20628379047901</v>
      </c>
      <c r="AP118">
        <v>213.82559214129199</v>
      </c>
      <c r="AQ118">
        <v>213.37639450642999</v>
      </c>
      <c r="AR118">
        <v>212.81892797376699</v>
      </c>
      <c r="AS118">
        <v>213.97508195248</v>
      </c>
      <c r="AT118">
        <v>213.714441509099</v>
      </c>
      <c r="AU118">
        <v>214.50597565258701</v>
      </c>
      <c r="AV118">
        <v>213.46437394188001</v>
      </c>
      <c r="AW118">
        <v>213.30785519450501</v>
      </c>
      <c r="AX118">
        <v>213.572381964615</v>
      </c>
      <c r="AY118">
        <v>214.05214925280501</v>
      </c>
      <c r="AZ118">
        <v>214.08303695932699</v>
      </c>
      <c r="BA118">
        <v>214.15757781494599</v>
      </c>
      <c r="BB118">
        <v>213.874365266072</v>
      </c>
      <c r="BC118">
        <v>213.945868175519</v>
      </c>
      <c r="BD118">
        <v>214.27261398716701</v>
      </c>
      <c r="BE118">
        <v>214.060987402423</v>
      </c>
      <c r="BF118">
        <v>213.87000340965699</v>
      </c>
      <c r="BG118">
        <v>213.34543758056901</v>
      </c>
      <c r="BH118">
        <v>213.794068960517</v>
      </c>
      <c r="BI118">
        <v>214.18091048185701</v>
      </c>
      <c r="BJ118">
        <v>213.82115574946201</v>
      </c>
      <c r="BK118">
        <v>215.876749396805</v>
      </c>
      <c r="BL118">
        <v>218.10284118950099</v>
      </c>
      <c r="BM118">
        <v>219.45360780515799</v>
      </c>
      <c r="BN118">
        <v>220.15234992504199</v>
      </c>
    </row>
    <row r="119" spans="1:66" x14ac:dyDescent="0.25">
      <c r="A119">
        <v>1.2747958331855</v>
      </c>
      <c r="B119">
        <v>217.825327778</v>
      </c>
      <c r="C119">
        <v>217.96717389659199</v>
      </c>
      <c r="D119">
        <v>216.545721730552</v>
      </c>
      <c r="E119">
        <v>214.600474157272</v>
      </c>
      <c r="F119">
        <v>212.52897724963501</v>
      </c>
      <c r="G119">
        <v>212.33046016520299</v>
      </c>
      <c r="H119">
        <v>212.585312802738</v>
      </c>
      <c r="I119">
        <v>212.01786706510001</v>
      </c>
      <c r="J119">
        <v>212.70897232944</v>
      </c>
      <c r="K119">
        <v>212.65060559696099</v>
      </c>
      <c r="L119">
        <v>212.430649356186</v>
      </c>
      <c r="M119">
        <v>211.86865244334999</v>
      </c>
      <c r="N119">
        <v>212.15154989813399</v>
      </c>
      <c r="O119">
        <v>212.30564683432399</v>
      </c>
      <c r="P119">
        <v>211.556067857898</v>
      </c>
      <c r="Q119">
        <v>212.362101465432</v>
      </c>
      <c r="R119">
        <v>212.27849960949399</v>
      </c>
      <c r="S119">
        <v>210.46107571124401</v>
      </c>
      <c r="T119">
        <v>210.65894172111501</v>
      </c>
      <c r="U119">
        <v>211.990777427701</v>
      </c>
      <c r="V119">
        <v>212.73376938227801</v>
      </c>
      <c r="W119">
        <v>212.84058384897801</v>
      </c>
      <c r="X119">
        <v>212.73994229581399</v>
      </c>
      <c r="Y119">
        <v>213.053094149738</v>
      </c>
      <c r="Z119">
        <v>213.09174906465401</v>
      </c>
      <c r="AA119">
        <v>212.98330993920001</v>
      </c>
      <c r="AB119">
        <v>213.49636143465</v>
      </c>
      <c r="AC119">
        <v>212.98584706449699</v>
      </c>
      <c r="AD119">
        <v>213.55716505723899</v>
      </c>
      <c r="AE119">
        <v>213.22102518848101</v>
      </c>
      <c r="AF119">
        <v>212.90969089883399</v>
      </c>
      <c r="AG119">
        <v>213.63959638808899</v>
      </c>
      <c r="AH119">
        <v>213.49029890708701</v>
      </c>
      <c r="AI119">
        <v>213.32922051073601</v>
      </c>
      <c r="AJ119">
        <v>213.122770786709</v>
      </c>
      <c r="AK119">
        <v>212.779128852469</v>
      </c>
      <c r="AL119">
        <v>213.66369395945301</v>
      </c>
      <c r="AM119">
        <v>213.89686799396401</v>
      </c>
      <c r="AN119">
        <v>213.40624324796201</v>
      </c>
      <c r="AO119">
        <v>212.890478397192</v>
      </c>
      <c r="AP119">
        <v>213.62426720918501</v>
      </c>
      <c r="AQ119">
        <v>212.48728156427299</v>
      </c>
      <c r="AR119">
        <v>213.03177831304501</v>
      </c>
      <c r="AS119">
        <v>213.41085218845501</v>
      </c>
      <c r="AT119">
        <v>213.168399067656</v>
      </c>
      <c r="AU119">
        <v>213.506274209525</v>
      </c>
      <c r="AV119">
        <v>212.91927101961599</v>
      </c>
      <c r="AW119">
        <v>212.77743025381099</v>
      </c>
      <c r="AX119">
        <v>212.606684863917</v>
      </c>
      <c r="AY119">
        <v>212.99818573500801</v>
      </c>
      <c r="AZ119">
        <v>213.677339272865</v>
      </c>
      <c r="BA119">
        <v>213.107943501416</v>
      </c>
      <c r="BB119">
        <v>213.33102100542001</v>
      </c>
      <c r="BC119">
        <v>213.50274101191101</v>
      </c>
      <c r="BD119">
        <v>213.68916232904201</v>
      </c>
      <c r="BE119">
        <v>213.34104905682901</v>
      </c>
      <c r="BF119">
        <v>213.146830915132</v>
      </c>
      <c r="BG119">
        <v>213.07022122244501</v>
      </c>
      <c r="BH119">
        <v>213.278166108801</v>
      </c>
      <c r="BI119">
        <v>213.52395840922301</v>
      </c>
      <c r="BJ119">
        <v>213.94798230824</v>
      </c>
      <c r="BK119">
        <v>214.93555505757399</v>
      </c>
      <c r="BL119">
        <v>216.976504507724</v>
      </c>
      <c r="BM119">
        <v>218.47436845680701</v>
      </c>
      <c r="BN119">
        <v>218.892282039907</v>
      </c>
    </row>
    <row r="120" spans="1:66" x14ac:dyDescent="0.25">
      <c r="A120">
        <v>1.28423769504204</v>
      </c>
      <c r="B120">
        <v>217.08300830962801</v>
      </c>
      <c r="C120">
        <v>217.061843195573</v>
      </c>
      <c r="D120">
        <v>216.10277766671399</v>
      </c>
      <c r="E120">
        <v>214.66899003345301</v>
      </c>
      <c r="F120">
        <v>212.78052892274201</v>
      </c>
      <c r="G120">
        <v>211.545589684064</v>
      </c>
      <c r="H120">
        <v>211.592582881894</v>
      </c>
      <c r="I120">
        <v>211.95269343165401</v>
      </c>
      <c r="J120">
        <v>211.63024980301199</v>
      </c>
      <c r="K120">
        <v>211.910513967632</v>
      </c>
      <c r="L120">
        <v>212.118187165823</v>
      </c>
      <c r="M120">
        <v>211.398611161107</v>
      </c>
      <c r="N120">
        <v>212.140295517797</v>
      </c>
      <c r="O120">
        <v>211.70064696158701</v>
      </c>
      <c r="P120">
        <v>211.77115252059099</v>
      </c>
      <c r="Q120">
        <v>211.357392163166</v>
      </c>
      <c r="R120">
        <v>211.52216965307801</v>
      </c>
      <c r="S120">
        <v>209.03505921414899</v>
      </c>
      <c r="T120">
        <v>209.824538830195</v>
      </c>
      <c r="U120">
        <v>211.32941711645</v>
      </c>
      <c r="V120">
        <v>212.31359760235199</v>
      </c>
      <c r="W120">
        <v>212.58328147883299</v>
      </c>
      <c r="X120">
        <v>212.628384097653</v>
      </c>
      <c r="Y120">
        <v>212.33283312870699</v>
      </c>
      <c r="Z120">
        <v>212.247853941773</v>
      </c>
      <c r="AA120">
        <v>212.33229905227</v>
      </c>
      <c r="AB120">
        <v>212.64766192313601</v>
      </c>
      <c r="AC120">
        <v>212.672817713201</v>
      </c>
      <c r="AD120">
        <v>212.49323206384801</v>
      </c>
      <c r="AE120">
        <v>212.57205066259999</v>
      </c>
      <c r="AF120">
        <v>212.55093707313901</v>
      </c>
      <c r="AG120">
        <v>212.71277382409301</v>
      </c>
      <c r="AH120">
        <v>212.76187351050501</v>
      </c>
      <c r="AI120">
        <v>212.69656841989001</v>
      </c>
      <c r="AJ120">
        <v>212.869714688805</v>
      </c>
      <c r="AK120">
        <v>212.444484398257</v>
      </c>
      <c r="AL120">
        <v>212.68964683694699</v>
      </c>
      <c r="AM120">
        <v>213.142011105698</v>
      </c>
      <c r="AN120">
        <v>212.219584305138</v>
      </c>
      <c r="AO120">
        <v>212.80504254587601</v>
      </c>
      <c r="AP120">
        <v>212.94346882383999</v>
      </c>
      <c r="AQ120">
        <v>212.859969154092</v>
      </c>
      <c r="AR120">
        <v>212.69470398749701</v>
      </c>
      <c r="AS120">
        <v>212.18693922442</v>
      </c>
      <c r="AT120">
        <v>212.04918811969699</v>
      </c>
      <c r="AU120">
        <v>212.572927316652</v>
      </c>
      <c r="AV120">
        <v>212.554664006179</v>
      </c>
      <c r="AW120">
        <v>212.34384190318301</v>
      </c>
      <c r="AX120">
        <v>212.67841403722201</v>
      </c>
      <c r="AY120">
        <v>212.44392273541101</v>
      </c>
      <c r="AZ120">
        <v>212.420022182228</v>
      </c>
      <c r="BA120">
        <v>212.570395444995</v>
      </c>
      <c r="BB120">
        <v>212.52387211720699</v>
      </c>
      <c r="BC120">
        <v>212.878455947746</v>
      </c>
      <c r="BD120">
        <v>213.26081225920399</v>
      </c>
      <c r="BE120">
        <v>212.69047716336101</v>
      </c>
      <c r="BF120">
        <v>212.99030979456001</v>
      </c>
      <c r="BG120">
        <v>212.52983212492501</v>
      </c>
      <c r="BH120">
        <v>212.61056774500099</v>
      </c>
      <c r="BI120">
        <v>212.97063321693801</v>
      </c>
      <c r="BJ120">
        <v>212.68476746633399</v>
      </c>
      <c r="BK120">
        <v>214.303056707585</v>
      </c>
      <c r="BL120">
        <v>215.59722453833999</v>
      </c>
      <c r="BM120">
        <v>217.71493689673099</v>
      </c>
      <c r="BN120">
        <v>217.63053753729801</v>
      </c>
    </row>
    <row r="121" spans="1:66" x14ac:dyDescent="0.25">
      <c r="A121">
        <v>1.2936795568985799</v>
      </c>
      <c r="B121">
        <v>216.95227556613199</v>
      </c>
      <c r="C121">
        <v>216.234759426403</v>
      </c>
      <c r="D121">
        <v>214.78248073093999</v>
      </c>
      <c r="E121">
        <v>213.546611527582</v>
      </c>
      <c r="F121">
        <v>212.91718579688199</v>
      </c>
      <c r="G121">
        <v>210.76130124581499</v>
      </c>
      <c r="H121">
        <v>211.291730086147</v>
      </c>
      <c r="I121">
        <v>211.29063715495499</v>
      </c>
      <c r="J121">
        <v>210.796983319562</v>
      </c>
      <c r="K121">
        <v>211.247396556729</v>
      </c>
      <c r="L121">
        <v>211.71014517384501</v>
      </c>
      <c r="M121">
        <v>211.82041590754099</v>
      </c>
      <c r="N121">
        <v>211.274798636828</v>
      </c>
      <c r="O121">
        <v>210.16643305216701</v>
      </c>
      <c r="P121">
        <v>211.44588284475299</v>
      </c>
      <c r="Q121">
        <v>210.62856449749901</v>
      </c>
      <c r="R121">
        <v>211.16190325867601</v>
      </c>
      <c r="S121">
        <v>208.96513111646499</v>
      </c>
      <c r="T121">
        <v>209.591800797584</v>
      </c>
      <c r="U121">
        <v>211.013000104215</v>
      </c>
      <c r="V121">
        <v>212.17134852626199</v>
      </c>
      <c r="W121">
        <v>211.635385576299</v>
      </c>
      <c r="X121">
        <v>211.97645953415201</v>
      </c>
      <c r="Y121">
        <v>212.81453671626301</v>
      </c>
      <c r="Z121">
        <v>211.629318383711</v>
      </c>
      <c r="AA121">
        <v>212.21776168402599</v>
      </c>
      <c r="AB121">
        <v>211.652954417985</v>
      </c>
      <c r="AC121">
        <v>211.79116457120199</v>
      </c>
      <c r="AD121">
        <v>211.72802421456601</v>
      </c>
      <c r="AE121">
        <v>212.134289268098</v>
      </c>
      <c r="AF121">
        <v>212.15336929856801</v>
      </c>
      <c r="AG121">
        <v>212.681064271476</v>
      </c>
      <c r="AH121">
        <v>212.45945200037201</v>
      </c>
      <c r="AI121">
        <v>211.95732026952101</v>
      </c>
      <c r="AJ121">
        <v>212.611268865065</v>
      </c>
      <c r="AK121">
        <v>212.03309280763801</v>
      </c>
      <c r="AL121">
        <v>212.34637552274401</v>
      </c>
      <c r="AM121">
        <v>212.46699002735701</v>
      </c>
      <c r="AN121">
        <v>211.932299265582</v>
      </c>
      <c r="AO121">
        <v>211.90463423152499</v>
      </c>
      <c r="AP121">
        <v>212.047846174895</v>
      </c>
      <c r="AQ121">
        <v>211.85147666679001</v>
      </c>
      <c r="AR121">
        <v>212.72906886525399</v>
      </c>
      <c r="AS121">
        <v>212.08713437338201</v>
      </c>
      <c r="AT121">
        <v>212.17862434800699</v>
      </c>
      <c r="AU121">
        <v>211.88935882539201</v>
      </c>
      <c r="AV121">
        <v>211.872238438376</v>
      </c>
      <c r="AW121">
        <v>211.894860952486</v>
      </c>
      <c r="AX121">
        <v>212.53129382248599</v>
      </c>
      <c r="AY121">
        <v>211.970135634401</v>
      </c>
      <c r="AZ121">
        <v>212.05184777814799</v>
      </c>
      <c r="BA121">
        <v>212.461517625932</v>
      </c>
      <c r="BB121">
        <v>211.62875382858201</v>
      </c>
      <c r="BC121">
        <v>212.17582531306701</v>
      </c>
      <c r="BD121">
        <v>212.352700851485</v>
      </c>
      <c r="BE121">
        <v>212.26000136896101</v>
      </c>
      <c r="BF121">
        <v>212.32670426805399</v>
      </c>
      <c r="BG121">
        <v>212.411448941635</v>
      </c>
      <c r="BH121">
        <v>211.97191094887</v>
      </c>
      <c r="BI121">
        <v>212.280252097356</v>
      </c>
      <c r="BJ121">
        <v>211.98818222046299</v>
      </c>
      <c r="BK121">
        <v>213.828816128662</v>
      </c>
      <c r="BL121">
        <v>214.767892053586</v>
      </c>
      <c r="BM121">
        <v>216.406031871994</v>
      </c>
      <c r="BN121">
        <v>216.895058724423</v>
      </c>
    </row>
    <row r="122" spans="1:66" x14ac:dyDescent="0.25">
      <c r="A122">
        <v>1.3031214187551099</v>
      </c>
      <c r="B122">
        <v>215.65926051358801</v>
      </c>
      <c r="C122">
        <v>215.88183751832599</v>
      </c>
      <c r="D122">
        <v>214.135876480326</v>
      </c>
      <c r="E122">
        <v>212.66916144266</v>
      </c>
      <c r="F122">
        <v>211.30060066091301</v>
      </c>
      <c r="G122">
        <v>210.83857324311501</v>
      </c>
      <c r="H122">
        <v>210.76151222120299</v>
      </c>
      <c r="I122">
        <v>210.966952010021</v>
      </c>
      <c r="J122">
        <v>210.87666320368001</v>
      </c>
      <c r="K122">
        <v>210.35731441506601</v>
      </c>
      <c r="L122">
        <v>210.88794685652201</v>
      </c>
      <c r="M122">
        <v>210.825654461228</v>
      </c>
      <c r="N122">
        <v>210.63220314706399</v>
      </c>
      <c r="O122">
        <v>210.16346923234701</v>
      </c>
      <c r="P122">
        <v>210.2161112977</v>
      </c>
      <c r="Q122">
        <v>210.47123576854901</v>
      </c>
      <c r="R122">
        <v>210.88584792442501</v>
      </c>
      <c r="S122">
        <v>209.59738742955301</v>
      </c>
      <c r="T122">
        <v>208.786311287166</v>
      </c>
      <c r="U122">
        <v>210.62441221900701</v>
      </c>
      <c r="V122">
        <v>211.510487977433</v>
      </c>
      <c r="W122">
        <v>211.73658491137499</v>
      </c>
      <c r="X122">
        <v>211.428458653088</v>
      </c>
      <c r="Y122">
        <v>211.94735907430501</v>
      </c>
      <c r="Z122">
        <v>211.10511963038201</v>
      </c>
      <c r="AA122">
        <v>211.716991391617</v>
      </c>
      <c r="AB122">
        <v>211.425051354343</v>
      </c>
      <c r="AC122">
        <v>211.498495690358</v>
      </c>
      <c r="AD122">
        <v>211.60881386911299</v>
      </c>
      <c r="AE122">
        <v>211.93854880026501</v>
      </c>
      <c r="AF122">
        <v>211.826283528798</v>
      </c>
      <c r="AG122">
        <v>211.62677202647299</v>
      </c>
      <c r="AH122">
        <v>211.97836030358201</v>
      </c>
      <c r="AI122">
        <v>211.59741401268201</v>
      </c>
      <c r="AJ122">
        <v>212.08454439229101</v>
      </c>
      <c r="AK122">
        <v>211.925505876654</v>
      </c>
      <c r="AL122">
        <v>211.94700965324799</v>
      </c>
      <c r="AM122">
        <v>211.84577746733501</v>
      </c>
      <c r="AN122">
        <v>211.571264533288</v>
      </c>
      <c r="AO122">
        <v>211.064350425724</v>
      </c>
      <c r="AP122">
        <v>211.209986216109</v>
      </c>
      <c r="AQ122">
        <v>211.31004543922401</v>
      </c>
      <c r="AR122">
        <v>211.49292311585199</v>
      </c>
      <c r="AS122">
        <v>212.21839586362501</v>
      </c>
      <c r="AT122">
        <v>212.035821859534</v>
      </c>
      <c r="AU122">
        <v>211.29691020081199</v>
      </c>
      <c r="AV122">
        <v>211.31566260647301</v>
      </c>
      <c r="AW122">
        <v>211.23247054651</v>
      </c>
      <c r="AX122">
        <v>211.37010979254501</v>
      </c>
      <c r="AY122">
        <v>211.573769303159</v>
      </c>
      <c r="AZ122">
        <v>211.99284315160901</v>
      </c>
      <c r="BA122">
        <v>211.86619490574799</v>
      </c>
      <c r="BB122">
        <v>211.326115027886</v>
      </c>
      <c r="BC122">
        <v>211.20303120158499</v>
      </c>
      <c r="BD122">
        <v>211.52189472210199</v>
      </c>
      <c r="BE122">
        <v>211.74337160364701</v>
      </c>
      <c r="BF122">
        <v>211.14097202192301</v>
      </c>
      <c r="BG122">
        <v>211.63361722058201</v>
      </c>
      <c r="BH122">
        <v>211.82185145908099</v>
      </c>
      <c r="BI122">
        <v>212.048464528148</v>
      </c>
      <c r="BJ122">
        <v>212.31626758985101</v>
      </c>
      <c r="BK122">
        <v>213.050513065519</v>
      </c>
      <c r="BL122">
        <v>214.36165976137201</v>
      </c>
      <c r="BM122">
        <v>215.313756153448</v>
      </c>
      <c r="BN122">
        <v>216.50529081375899</v>
      </c>
    </row>
    <row r="123" spans="1:66" x14ac:dyDescent="0.25">
      <c r="A123">
        <v>1.3125632806116501</v>
      </c>
      <c r="B123">
        <v>215.07256107755899</v>
      </c>
      <c r="C123">
        <v>214.567495275601</v>
      </c>
      <c r="D123">
        <v>213.375646077228</v>
      </c>
      <c r="E123">
        <v>212.99893153058699</v>
      </c>
      <c r="F123">
        <v>210.445949794162</v>
      </c>
      <c r="G123">
        <v>210.586171631159</v>
      </c>
      <c r="H123">
        <v>210.71492545412301</v>
      </c>
      <c r="I123">
        <v>210.08740054536801</v>
      </c>
      <c r="J123">
        <v>210.21882902645601</v>
      </c>
      <c r="K123">
        <v>209.89110351674501</v>
      </c>
      <c r="L123">
        <v>210.329061426788</v>
      </c>
      <c r="M123">
        <v>210.58364992323601</v>
      </c>
      <c r="N123">
        <v>210.484599144573</v>
      </c>
      <c r="O123">
        <v>210.66980725514401</v>
      </c>
      <c r="P123">
        <v>209.91700137865601</v>
      </c>
      <c r="Q123">
        <v>209.56414611440201</v>
      </c>
      <c r="R123">
        <v>210.37898873796399</v>
      </c>
      <c r="S123">
        <v>209.33730790008701</v>
      </c>
      <c r="T123">
        <v>208.98579356398099</v>
      </c>
      <c r="U123">
        <v>210.89514397060199</v>
      </c>
      <c r="V123">
        <v>211.07983944804201</v>
      </c>
      <c r="W123">
        <v>211.556544998693</v>
      </c>
      <c r="X123">
        <v>210.860037897529</v>
      </c>
      <c r="Y123">
        <v>210.535758529514</v>
      </c>
      <c r="Z123">
        <v>210.66596744075599</v>
      </c>
      <c r="AA123">
        <v>211.221563176817</v>
      </c>
      <c r="AB123">
        <v>211.342409068302</v>
      </c>
      <c r="AC123">
        <v>211.58606041626601</v>
      </c>
      <c r="AD123">
        <v>211.180082268761</v>
      </c>
      <c r="AE123">
        <v>210.94192882750301</v>
      </c>
      <c r="AF123">
        <v>211.45897994218799</v>
      </c>
      <c r="AG123">
        <v>211.14542024576599</v>
      </c>
      <c r="AH123">
        <v>211.47839155255099</v>
      </c>
      <c r="AI123">
        <v>211.47163288265</v>
      </c>
      <c r="AJ123">
        <v>211.08734989832999</v>
      </c>
      <c r="AK123">
        <v>211.07480212834901</v>
      </c>
      <c r="AL123">
        <v>211.47896804163901</v>
      </c>
      <c r="AM123">
        <v>211.62289920245701</v>
      </c>
      <c r="AN123">
        <v>211.428106659083</v>
      </c>
      <c r="AO123">
        <v>210.87539431596801</v>
      </c>
      <c r="AP123">
        <v>210.38139874062099</v>
      </c>
      <c r="AQ123">
        <v>211.53155363189799</v>
      </c>
      <c r="AR123">
        <v>210.59423450046799</v>
      </c>
      <c r="AS123">
        <v>210.9814896071</v>
      </c>
      <c r="AT123">
        <v>211.315608802958</v>
      </c>
      <c r="AU123">
        <v>210.68102645582201</v>
      </c>
      <c r="AV123">
        <v>210.84643971871401</v>
      </c>
      <c r="AW123">
        <v>210.79813759361201</v>
      </c>
      <c r="AX123">
        <v>211.131424510676</v>
      </c>
      <c r="AY123">
        <v>211.26568443359699</v>
      </c>
      <c r="AZ123">
        <v>212.02071265354499</v>
      </c>
      <c r="BA123">
        <v>211.51735174681701</v>
      </c>
      <c r="BB123">
        <v>211.25939893908</v>
      </c>
      <c r="BC123">
        <v>211.46618329016599</v>
      </c>
      <c r="BD123">
        <v>211.00711172018899</v>
      </c>
      <c r="BE123">
        <v>210.86908955614001</v>
      </c>
      <c r="BF123">
        <v>211.05321101710399</v>
      </c>
      <c r="BG123">
        <v>211.15284134876299</v>
      </c>
      <c r="BH123">
        <v>210.877737675785</v>
      </c>
      <c r="BI123">
        <v>210.89738651594999</v>
      </c>
      <c r="BJ123">
        <v>211.70922552989501</v>
      </c>
      <c r="BK123">
        <v>212.99097933824501</v>
      </c>
      <c r="BL123">
        <v>213.88418567914701</v>
      </c>
      <c r="BM123">
        <v>214.78756011207</v>
      </c>
      <c r="BN123">
        <v>215.98555437751099</v>
      </c>
    </row>
    <row r="124" spans="1:66" x14ac:dyDescent="0.25">
      <c r="A124">
        <v>1.32200514246819</v>
      </c>
      <c r="B124">
        <v>214.90811579087699</v>
      </c>
      <c r="C124">
        <v>214.21391535101699</v>
      </c>
      <c r="D124">
        <v>212.62915782859699</v>
      </c>
      <c r="E124">
        <v>211.86201622468101</v>
      </c>
      <c r="F124">
        <v>209.914070848975</v>
      </c>
      <c r="G124">
        <v>209.87893712198399</v>
      </c>
      <c r="H124">
        <v>209.88025569618301</v>
      </c>
      <c r="I124">
        <v>209.963535999475</v>
      </c>
      <c r="J124">
        <v>209.83662032772901</v>
      </c>
      <c r="K124">
        <v>210.00908195475799</v>
      </c>
      <c r="L124">
        <v>209.64593331450399</v>
      </c>
      <c r="M124">
        <v>209.42765892375701</v>
      </c>
      <c r="N124">
        <v>209.42904818553399</v>
      </c>
      <c r="O124">
        <v>209.67083227152901</v>
      </c>
      <c r="P124">
        <v>209.57891076175599</v>
      </c>
      <c r="Q124">
        <v>209.41774085991801</v>
      </c>
      <c r="R124">
        <v>209.38612817992899</v>
      </c>
      <c r="S124">
        <v>208.805847402121</v>
      </c>
      <c r="T124">
        <v>208.11122654221299</v>
      </c>
      <c r="U124">
        <v>210.581574432981</v>
      </c>
      <c r="V124">
        <v>210.77877340733701</v>
      </c>
      <c r="W124">
        <v>210.985924944293</v>
      </c>
      <c r="X124">
        <v>210.00947630732301</v>
      </c>
      <c r="Y124">
        <v>210.416596611117</v>
      </c>
      <c r="Z124">
        <v>210.299282128058</v>
      </c>
      <c r="AA124">
        <v>210.789529413195</v>
      </c>
      <c r="AB124">
        <v>210.603799957886</v>
      </c>
      <c r="AC124">
        <v>210.83539655251499</v>
      </c>
      <c r="AD124">
        <v>210.64454340461501</v>
      </c>
      <c r="AE124">
        <v>210.203985478128</v>
      </c>
      <c r="AF124">
        <v>210.52111523681199</v>
      </c>
      <c r="AG124">
        <v>210.72057051470301</v>
      </c>
      <c r="AH124">
        <v>210.243942944542</v>
      </c>
      <c r="AI124">
        <v>210.788737988392</v>
      </c>
      <c r="AJ124">
        <v>210.49313915464401</v>
      </c>
      <c r="AK124">
        <v>210.63699162034499</v>
      </c>
      <c r="AL124">
        <v>210.495944341061</v>
      </c>
      <c r="AM124">
        <v>210.41584749379001</v>
      </c>
      <c r="AN124">
        <v>210.49314879939601</v>
      </c>
      <c r="AO124">
        <v>210.839127237838</v>
      </c>
      <c r="AP124">
        <v>210.806054620346</v>
      </c>
      <c r="AQ124">
        <v>210.231468496319</v>
      </c>
      <c r="AR124">
        <v>210.64850041145399</v>
      </c>
      <c r="AS124">
        <v>210.146543164691</v>
      </c>
      <c r="AT124">
        <v>210.31650074681301</v>
      </c>
      <c r="AU124">
        <v>210.07247685232801</v>
      </c>
      <c r="AV124">
        <v>210.08390584447</v>
      </c>
      <c r="AW124">
        <v>210.83411118047999</v>
      </c>
      <c r="AX124">
        <v>210.682589239268</v>
      </c>
      <c r="AY124">
        <v>209.94365948419599</v>
      </c>
      <c r="AZ124">
        <v>210.86978268418801</v>
      </c>
      <c r="BA124">
        <v>210.70616750696999</v>
      </c>
      <c r="BB124">
        <v>210.51919115752699</v>
      </c>
      <c r="BC124">
        <v>211.16485571132</v>
      </c>
      <c r="BD124">
        <v>210.75046274226</v>
      </c>
      <c r="BE124">
        <v>210.01475450710799</v>
      </c>
      <c r="BF124">
        <v>210.53455292191501</v>
      </c>
      <c r="BG124">
        <v>210.34408869484199</v>
      </c>
      <c r="BH124">
        <v>210.82050875690601</v>
      </c>
      <c r="BI124">
        <v>210.20862629873301</v>
      </c>
      <c r="BJ124">
        <v>211.13217801388501</v>
      </c>
      <c r="BK124">
        <v>211.918066516436</v>
      </c>
      <c r="BL124">
        <v>212.81642314168101</v>
      </c>
      <c r="BM124">
        <v>213.88948142641399</v>
      </c>
      <c r="BN124">
        <v>214.75980676737601</v>
      </c>
    </row>
    <row r="125" spans="1:66" x14ac:dyDescent="0.25">
      <c r="A125">
        <v>1.33144700432473</v>
      </c>
      <c r="B125">
        <v>213.692027757929</v>
      </c>
      <c r="C125">
        <v>213.59060483615599</v>
      </c>
      <c r="D125">
        <v>212.44526839318701</v>
      </c>
      <c r="E125">
        <v>211.28262841210099</v>
      </c>
      <c r="F125">
        <v>209.79498610260799</v>
      </c>
      <c r="G125">
        <v>209.209631350244</v>
      </c>
      <c r="H125">
        <v>209.06375009205601</v>
      </c>
      <c r="I125">
        <v>210.08747474563501</v>
      </c>
      <c r="J125">
        <v>209.46311163844001</v>
      </c>
      <c r="K125">
        <v>209.20054770192201</v>
      </c>
      <c r="L125">
        <v>208.427569972849</v>
      </c>
      <c r="M125">
        <v>209.370809747245</v>
      </c>
      <c r="N125">
        <v>208.84738822894599</v>
      </c>
      <c r="O125">
        <v>208.88266019203201</v>
      </c>
      <c r="P125">
        <v>209.481080649684</v>
      </c>
      <c r="Q125">
        <v>209.290836075323</v>
      </c>
      <c r="R125">
        <v>208.894586396785</v>
      </c>
      <c r="S125">
        <v>208.00026852048001</v>
      </c>
      <c r="T125">
        <v>208.419618873898</v>
      </c>
      <c r="U125">
        <v>209.55616341263499</v>
      </c>
      <c r="V125">
        <v>210.217698562176</v>
      </c>
      <c r="W125">
        <v>209.448979098672</v>
      </c>
      <c r="X125">
        <v>209.50513469765099</v>
      </c>
      <c r="Y125">
        <v>210.00171741155501</v>
      </c>
      <c r="Z125">
        <v>209.81040581675899</v>
      </c>
      <c r="AA125">
        <v>209.829585329043</v>
      </c>
      <c r="AB125">
        <v>210.30123200956899</v>
      </c>
      <c r="AC125">
        <v>209.747002073056</v>
      </c>
      <c r="AD125">
        <v>209.710773654251</v>
      </c>
      <c r="AE125">
        <v>210.40845905808899</v>
      </c>
      <c r="AF125">
        <v>209.55050165600599</v>
      </c>
      <c r="AG125">
        <v>210.15604068899199</v>
      </c>
      <c r="AH125">
        <v>209.556686709367</v>
      </c>
      <c r="AI125">
        <v>210.388897518269</v>
      </c>
      <c r="AJ125">
        <v>209.80339987532099</v>
      </c>
      <c r="AK125">
        <v>210.097505327063</v>
      </c>
      <c r="AL125">
        <v>210.014220379009</v>
      </c>
      <c r="AM125">
        <v>209.85041932584301</v>
      </c>
      <c r="AN125">
        <v>209.794603495622</v>
      </c>
      <c r="AO125">
        <v>209.76321361845999</v>
      </c>
      <c r="AP125">
        <v>210.52806228285499</v>
      </c>
      <c r="AQ125">
        <v>209.467988587684</v>
      </c>
      <c r="AR125">
        <v>210.24876920324201</v>
      </c>
      <c r="AS125">
        <v>209.77119288494501</v>
      </c>
      <c r="AT125">
        <v>209.526448099758</v>
      </c>
      <c r="AU125">
        <v>209.84270250433099</v>
      </c>
      <c r="AV125">
        <v>209.81252806270399</v>
      </c>
      <c r="AW125">
        <v>210.55824319059599</v>
      </c>
      <c r="AX125">
        <v>209.792410860247</v>
      </c>
      <c r="AY125">
        <v>209.16116322306499</v>
      </c>
      <c r="AZ125">
        <v>210.39978483304799</v>
      </c>
      <c r="BA125">
        <v>209.43550952786299</v>
      </c>
      <c r="BB125">
        <v>209.648017119933</v>
      </c>
      <c r="BC125">
        <v>211.11666506462299</v>
      </c>
      <c r="BD125">
        <v>209.908557177544</v>
      </c>
      <c r="BE125">
        <v>210.12668616948699</v>
      </c>
      <c r="BF125">
        <v>209.429083631721</v>
      </c>
      <c r="BG125">
        <v>210.11531715940299</v>
      </c>
      <c r="BH125">
        <v>210.41624880250899</v>
      </c>
      <c r="BI125">
        <v>210.43193288304201</v>
      </c>
      <c r="BJ125">
        <v>210.14664522043299</v>
      </c>
      <c r="BK125">
        <v>211.35863123333601</v>
      </c>
      <c r="BL125">
        <v>211.74394177226699</v>
      </c>
      <c r="BM125">
        <v>213.312340255875</v>
      </c>
      <c r="BN125">
        <v>214.79436981815101</v>
      </c>
    </row>
    <row r="126" spans="1:66" x14ac:dyDescent="0.25">
      <c r="A126">
        <v>1.3408888661812699</v>
      </c>
      <c r="B126">
        <v>212.80403252527799</v>
      </c>
      <c r="C126">
        <v>213.07599364506399</v>
      </c>
      <c r="D126">
        <v>211.83025732243399</v>
      </c>
      <c r="E126">
        <v>210.66883117381099</v>
      </c>
      <c r="F126">
        <v>209.19194415062901</v>
      </c>
      <c r="G126">
        <v>209.36499098399199</v>
      </c>
      <c r="H126">
        <v>208.430644485242</v>
      </c>
      <c r="I126">
        <v>209.58936796340399</v>
      </c>
      <c r="J126">
        <v>208.56334101396899</v>
      </c>
      <c r="K126">
        <v>209.19363776429401</v>
      </c>
      <c r="L126">
        <v>208.42881370669099</v>
      </c>
      <c r="M126">
        <v>208.427937562057</v>
      </c>
      <c r="N126">
        <v>208.92842723613401</v>
      </c>
      <c r="O126">
        <v>208.76474176476501</v>
      </c>
      <c r="P126">
        <v>209.08749637518599</v>
      </c>
      <c r="Q126">
        <v>208.94908470200701</v>
      </c>
      <c r="R126">
        <v>208.69944678593299</v>
      </c>
      <c r="S126">
        <v>207.48047460264101</v>
      </c>
      <c r="T126">
        <v>207.94668976619599</v>
      </c>
      <c r="U126">
        <v>208.772906827573</v>
      </c>
      <c r="V126">
        <v>209.06597944019501</v>
      </c>
      <c r="W126">
        <v>209.70833603000801</v>
      </c>
      <c r="X126">
        <v>210.19694900561899</v>
      </c>
      <c r="Y126">
        <v>209.42175539456599</v>
      </c>
      <c r="Z126">
        <v>209.612423149373</v>
      </c>
      <c r="AA126">
        <v>209.36595599343201</v>
      </c>
      <c r="AB126">
        <v>209.46856053650299</v>
      </c>
      <c r="AC126">
        <v>210.07616568313401</v>
      </c>
      <c r="AD126">
        <v>209.845355037806</v>
      </c>
      <c r="AE126">
        <v>209.58024319732999</v>
      </c>
      <c r="AF126">
        <v>209.52735092293699</v>
      </c>
      <c r="AG126">
        <v>209.269315654042</v>
      </c>
      <c r="AH126">
        <v>209.633566954787</v>
      </c>
      <c r="AI126">
        <v>209.783229698535</v>
      </c>
      <c r="AJ126">
        <v>209.92896655620299</v>
      </c>
      <c r="AK126">
        <v>209.24222616635399</v>
      </c>
      <c r="AL126">
        <v>209.765301320784</v>
      </c>
      <c r="AM126">
        <v>209.597029816082</v>
      </c>
      <c r="AN126">
        <v>209.40304635509901</v>
      </c>
      <c r="AO126">
        <v>209.55046813499899</v>
      </c>
      <c r="AP126">
        <v>209.61801153237701</v>
      </c>
      <c r="AQ126">
        <v>208.986483725645</v>
      </c>
      <c r="AR126">
        <v>209.94951322178201</v>
      </c>
      <c r="AS126">
        <v>209.38249758254099</v>
      </c>
      <c r="AT126">
        <v>209.07109259641101</v>
      </c>
      <c r="AU126">
        <v>209.724194841925</v>
      </c>
      <c r="AV126">
        <v>209.77920730336601</v>
      </c>
      <c r="AW126">
        <v>209.52502240687701</v>
      </c>
      <c r="AX126">
        <v>209.72223164117801</v>
      </c>
      <c r="AY126">
        <v>209.40737623631301</v>
      </c>
      <c r="AZ126">
        <v>210.03466379913701</v>
      </c>
      <c r="BA126">
        <v>209.204814387011</v>
      </c>
      <c r="BB126">
        <v>209.54511973607001</v>
      </c>
      <c r="BC126">
        <v>210.443318635899</v>
      </c>
      <c r="BD126">
        <v>209.48937736007301</v>
      </c>
      <c r="BE126">
        <v>210.05152760360599</v>
      </c>
      <c r="BF126">
        <v>209.574599955862</v>
      </c>
      <c r="BG126">
        <v>210.19736515700501</v>
      </c>
      <c r="BH126">
        <v>209.69594966883699</v>
      </c>
      <c r="BI126">
        <v>209.895124765226</v>
      </c>
      <c r="BJ126">
        <v>209.762035037597</v>
      </c>
      <c r="BK126">
        <v>210.28977756062</v>
      </c>
      <c r="BL126">
        <v>211.571952547949</v>
      </c>
      <c r="BM126">
        <v>213.01126479240099</v>
      </c>
      <c r="BN126">
        <v>213.32138244131801</v>
      </c>
    </row>
    <row r="127" spans="1:66" x14ac:dyDescent="0.25">
      <c r="A127">
        <v>1.3503307280378101</v>
      </c>
      <c r="B127">
        <v>212.134428448363</v>
      </c>
      <c r="C127">
        <v>212.480548924179</v>
      </c>
      <c r="D127">
        <v>211.270177055391</v>
      </c>
      <c r="E127">
        <v>209.83166544360799</v>
      </c>
      <c r="F127">
        <v>209.19125757899101</v>
      </c>
      <c r="G127">
        <v>208.725084066063</v>
      </c>
      <c r="H127">
        <v>209.19147143818799</v>
      </c>
      <c r="I127">
        <v>208.97990283952899</v>
      </c>
      <c r="J127">
        <v>208.93409415988</v>
      </c>
      <c r="K127">
        <v>208.72643678367399</v>
      </c>
      <c r="L127">
        <v>208.38009360859601</v>
      </c>
      <c r="M127">
        <v>208.16721422248301</v>
      </c>
      <c r="N127">
        <v>208.602491788545</v>
      </c>
      <c r="O127">
        <v>208.103930930123</v>
      </c>
      <c r="P127">
        <v>208.83399459063401</v>
      </c>
      <c r="Q127">
        <v>208.748069857899</v>
      </c>
      <c r="R127">
        <v>208.35979235954599</v>
      </c>
      <c r="S127">
        <v>207.71132488550899</v>
      </c>
      <c r="T127">
        <v>207.609513540119</v>
      </c>
      <c r="U127">
        <v>208.758719380039</v>
      </c>
      <c r="V127">
        <v>208.77366310371201</v>
      </c>
      <c r="W127">
        <v>208.85627935738799</v>
      </c>
      <c r="X127">
        <v>208.781324214525</v>
      </c>
      <c r="Y127">
        <v>208.669435545499</v>
      </c>
      <c r="Z127">
        <v>209.16050168439301</v>
      </c>
      <c r="AA127">
        <v>209.81380762040101</v>
      </c>
      <c r="AB127">
        <v>208.35334097546999</v>
      </c>
      <c r="AC127">
        <v>209.398618436037</v>
      </c>
      <c r="AD127">
        <v>208.89018077680399</v>
      </c>
      <c r="AE127">
        <v>208.70079237376501</v>
      </c>
      <c r="AF127">
        <v>209.41590880014601</v>
      </c>
      <c r="AG127">
        <v>209.074974709282</v>
      </c>
      <c r="AH127">
        <v>209.20489543900101</v>
      </c>
      <c r="AI127">
        <v>208.97230438825</v>
      </c>
      <c r="AJ127">
        <v>209.49397455177001</v>
      </c>
      <c r="AK127">
        <v>208.69895644927399</v>
      </c>
      <c r="AL127">
        <v>209.58703200310501</v>
      </c>
      <c r="AM127">
        <v>209.71702310024901</v>
      </c>
      <c r="AN127">
        <v>209.135292689686</v>
      </c>
      <c r="AO127">
        <v>209.42083747701</v>
      </c>
      <c r="AP127">
        <v>209.010637788038</v>
      </c>
      <c r="AQ127">
        <v>209.16985473328</v>
      </c>
      <c r="AR127">
        <v>209.00592356294899</v>
      </c>
      <c r="AS127">
        <v>208.14510117924999</v>
      </c>
      <c r="AT127">
        <v>209.05536930556499</v>
      </c>
      <c r="AU127">
        <v>209.761002344757</v>
      </c>
      <c r="AV127">
        <v>209.668656982247</v>
      </c>
      <c r="AW127">
        <v>209.314583684279</v>
      </c>
      <c r="AX127">
        <v>209.531433220065</v>
      </c>
      <c r="AY127">
        <v>209.38539913957001</v>
      </c>
      <c r="AZ127">
        <v>209.721696848992</v>
      </c>
      <c r="BA127">
        <v>209.28929610869699</v>
      </c>
      <c r="BB127">
        <v>209.26544584144401</v>
      </c>
      <c r="BC127">
        <v>209.308925455272</v>
      </c>
      <c r="BD127">
        <v>209.42710660610101</v>
      </c>
      <c r="BE127">
        <v>209.02968497562401</v>
      </c>
      <c r="BF127">
        <v>209.00986556848801</v>
      </c>
      <c r="BG127">
        <v>209.32711905443</v>
      </c>
      <c r="BH127">
        <v>209.95582382420599</v>
      </c>
      <c r="BI127">
        <v>209.269788936151</v>
      </c>
      <c r="BJ127">
        <v>209.169080710038</v>
      </c>
      <c r="BK127">
        <v>210.666726229939</v>
      </c>
      <c r="BL127">
        <v>211.05158618397101</v>
      </c>
      <c r="BM127">
        <v>212.35855900159001</v>
      </c>
      <c r="BN127">
        <v>212.68145579431399</v>
      </c>
    </row>
    <row r="128" spans="1:66" x14ac:dyDescent="0.25">
      <c r="A128">
        <v>1.35977258989435</v>
      </c>
      <c r="B128">
        <v>211.74135050431599</v>
      </c>
      <c r="C128">
        <v>211.82726150108101</v>
      </c>
      <c r="D128">
        <v>210.819567927386</v>
      </c>
      <c r="E128">
        <v>209.60636946935199</v>
      </c>
      <c r="F128">
        <v>208.39128350734899</v>
      </c>
      <c r="G128">
        <v>208.11900287098501</v>
      </c>
      <c r="H128">
        <v>208.674806341915</v>
      </c>
      <c r="I128">
        <v>208.63593777935699</v>
      </c>
      <c r="J128">
        <v>208.591898651788</v>
      </c>
      <c r="K128">
        <v>207.59931695470999</v>
      </c>
      <c r="L128">
        <v>208.005809466849</v>
      </c>
      <c r="M128">
        <v>208.06642529545499</v>
      </c>
      <c r="N128">
        <v>208.53045140958901</v>
      </c>
      <c r="O128">
        <v>207.74171910803801</v>
      </c>
      <c r="P128">
        <v>208.69721968105401</v>
      </c>
      <c r="Q128">
        <v>209.46781457989999</v>
      </c>
      <c r="R128">
        <v>208.23085900785</v>
      </c>
      <c r="S128">
        <v>206.90827563112501</v>
      </c>
      <c r="T128">
        <v>206.94503399418801</v>
      </c>
      <c r="U128">
        <v>207.938165697171</v>
      </c>
      <c r="V128">
        <v>208.97035750039501</v>
      </c>
      <c r="W128">
        <v>208.258953004034</v>
      </c>
      <c r="X128">
        <v>208.628261611623</v>
      </c>
      <c r="Y128">
        <v>208.70336278541501</v>
      </c>
      <c r="Z128">
        <v>209.00554166839601</v>
      </c>
      <c r="AA128">
        <v>208.56017099742499</v>
      </c>
      <c r="AB128">
        <v>208.15983588112999</v>
      </c>
      <c r="AC128">
        <v>209.08050640556999</v>
      </c>
      <c r="AD128">
        <v>208.44363673747401</v>
      </c>
      <c r="AE128">
        <v>208.426740150602</v>
      </c>
      <c r="AF128">
        <v>208.977968151212</v>
      </c>
      <c r="AG128">
        <v>208.43520764092099</v>
      </c>
      <c r="AH128">
        <v>208.23467656055399</v>
      </c>
      <c r="AI128">
        <v>208.86877080132399</v>
      </c>
      <c r="AJ128">
        <v>208.49980912104499</v>
      </c>
      <c r="AK128">
        <v>208.57367728094599</v>
      </c>
      <c r="AL128">
        <v>208.59204607397299</v>
      </c>
      <c r="AM128">
        <v>208.91166006280099</v>
      </c>
      <c r="AN128">
        <v>208.68060755884801</v>
      </c>
      <c r="AO128">
        <v>209.03049553006599</v>
      </c>
      <c r="AP128">
        <v>208.31365404575999</v>
      </c>
      <c r="AQ128">
        <v>208.67713748986901</v>
      </c>
      <c r="AR128">
        <v>208.594483840762</v>
      </c>
      <c r="AS128">
        <v>208.40674534290699</v>
      </c>
      <c r="AT128">
        <v>208.37483693218999</v>
      </c>
      <c r="AU128">
        <v>209.253054191198</v>
      </c>
      <c r="AV128">
        <v>209.05214833222399</v>
      </c>
      <c r="AW128">
        <v>208.84486398106699</v>
      </c>
      <c r="AX128">
        <v>209.265183902492</v>
      </c>
      <c r="AY128">
        <v>208.631368336029</v>
      </c>
      <c r="AZ128">
        <v>209.399359426161</v>
      </c>
      <c r="BA128">
        <v>208.994355565663</v>
      </c>
      <c r="BB128">
        <v>208.73123158716399</v>
      </c>
      <c r="BC128">
        <v>208.89720664316701</v>
      </c>
      <c r="BD128">
        <v>209.44389470739401</v>
      </c>
      <c r="BE128">
        <v>208.32191004467199</v>
      </c>
      <c r="BF128">
        <v>208.512694484869</v>
      </c>
      <c r="BG128">
        <v>209.10986092386199</v>
      </c>
      <c r="BH128">
        <v>209.46302066107</v>
      </c>
      <c r="BI128">
        <v>208.99257081413501</v>
      </c>
      <c r="BJ128">
        <v>208.844191768</v>
      </c>
      <c r="BK128">
        <v>210.32765182867701</v>
      </c>
      <c r="BL128">
        <v>210.317305228745</v>
      </c>
      <c r="BM128">
        <v>211.45558869456499</v>
      </c>
      <c r="BN128">
        <v>211.95969567993299</v>
      </c>
    </row>
    <row r="129" spans="1:66" x14ac:dyDescent="0.25">
      <c r="A129">
        <v>1.36921445175089</v>
      </c>
      <c r="B129">
        <v>210.96380221713099</v>
      </c>
      <c r="C129">
        <v>211.10313463908199</v>
      </c>
      <c r="D129">
        <v>210.47109225097401</v>
      </c>
      <c r="E129">
        <v>209.009606862021</v>
      </c>
      <c r="F129">
        <v>208.23035710885699</v>
      </c>
      <c r="G129">
        <v>208.07669404837401</v>
      </c>
      <c r="H129">
        <v>208.01430060290599</v>
      </c>
      <c r="I129">
        <v>208.02895697059299</v>
      </c>
      <c r="J129">
        <v>207.78288799994201</v>
      </c>
      <c r="K129">
        <v>207.553777949183</v>
      </c>
      <c r="L129">
        <v>207.64675649446801</v>
      </c>
      <c r="M129">
        <v>207.720859197024</v>
      </c>
      <c r="N129">
        <v>208.41109336658201</v>
      </c>
      <c r="O129">
        <v>207.87811719978399</v>
      </c>
      <c r="P129">
        <v>207.930935508217</v>
      </c>
      <c r="Q129">
        <v>208.51470868853099</v>
      </c>
      <c r="R129">
        <v>207.85566717587</v>
      </c>
      <c r="S129">
        <v>206.529234007957</v>
      </c>
      <c r="T129">
        <v>207.05643109943301</v>
      </c>
      <c r="U129">
        <v>207.57323755944799</v>
      </c>
      <c r="V129">
        <v>208.49257194361701</v>
      </c>
      <c r="W129">
        <v>207.961662204009</v>
      </c>
      <c r="X129">
        <v>208.87929295859101</v>
      </c>
      <c r="Y129">
        <v>208.250442847084</v>
      </c>
      <c r="Z129">
        <v>208.366004692746</v>
      </c>
      <c r="AA129">
        <v>207.63783538217001</v>
      </c>
      <c r="AB129">
        <v>208.01979530937399</v>
      </c>
      <c r="AC129">
        <v>208.52859023577199</v>
      </c>
      <c r="AD129">
        <v>208.76815085601601</v>
      </c>
      <c r="AE129">
        <v>207.84558654503499</v>
      </c>
      <c r="AF129">
        <v>208.17244155951499</v>
      </c>
      <c r="AG129">
        <v>208.89573783297399</v>
      </c>
      <c r="AH129">
        <v>208.14523575910701</v>
      </c>
      <c r="AI129">
        <v>208.78586967910499</v>
      </c>
      <c r="AJ129">
        <v>208.85387801910801</v>
      </c>
      <c r="AK129">
        <v>208.111839452276</v>
      </c>
      <c r="AL129">
        <v>208.53277311835899</v>
      </c>
      <c r="AM129">
        <v>208.16687830250601</v>
      </c>
      <c r="AN129">
        <v>208.855997301005</v>
      </c>
      <c r="AO129">
        <v>208.534000596249</v>
      </c>
      <c r="AP129">
        <v>207.967864691145</v>
      </c>
      <c r="AQ129">
        <v>208.08246657807999</v>
      </c>
      <c r="AR129">
        <v>208.674386444492</v>
      </c>
      <c r="AS129">
        <v>208.85598032500499</v>
      </c>
      <c r="AT129">
        <v>208.41789140774301</v>
      </c>
      <c r="AU129">
        <v>208.25712065967201</v>
      </c>
      <c r="AV129">
        <v>208.50534018322699</v>
      </c>
      <c r="AW129">
        <v>208.48500210300301</v>
      </c>
      <c r="AX129">
        <v>208.359372870215</v>
      </c>
      <c r="AY129">
        <v>208.167833751529</v>
      </c>
      <c r="AZ129">
        <v>208.726936607494</v>
      </c>
      <c r="BA129">
        <v>208.16334857341101</v>
      </c>
      <c r="BB129">
        <v>208.83561848137501</v>
      </c>
      <c r="BC129">
        <v>209.303970217895</v>
      </c>
      <c r="BD129">
        <v>208.42471295130699</v>
      </c>
      <c r="BE129">
        <v>207.82273589527699</v>
      </c>
      <c r="BF129">
        <v>208.31573594551799</v>
      </c>
      <c r="BG129">
        <v>208.49231493162199</v>
      </c>
      <c r="BH129">
        <v>208.72995540378</v>
      </c>
      <c r="BI129">
        <v>208.587717017578</v>
      </c>
      <c r="BJ129">
        <v>208.89319856500401</v>
      </c>
      <c r="BK129">
        <v>209.30817854490499</v>
      </c>
      <c r="BL129">
        <v>210.13278910960801</v>
      </c>
      <c r="BM129">
        <v>211.36116311611599</v>
      </c>
      <c r="BN129">
        <v>211.80593771644101</v>
      </c>
    </row>
    <row r="130" spans="1:66" x14ac:dyDescent="0.25">
      <c r="A130">
        <v>1.3786563136074299</v>
      </c>
      <c r="B130">
        <v>210.22498672976201</v>
      </c>
      <c r="C130">
        <v>210.83754937085999</v>
      </c>
      <c r="D130">
        <v>209.692692927671</v>
      </c>
      <c r="E130">
        <v>208.869077647642</v>
      </c>
      <c r="F130">
        <v>208.43528962420299</v>
      </c>
      <c r="G130">
        <v>207.626381641997</v>
      </c>
      <c r="H130">
        <v>208.241899252157</v>
      </c>
      <c r="I130">
        <v>207.995351910567</v>
      </c>
      <c r="J130">
        <v>208.384705029777</v>
      </c>
      <c r="K130">
        <v>208.01908826582201</v>
      </c>
      <c r="L130">
        <v>207.198791625334</v>
      </c>
      <c r="M130">
        <v>207.681468866898</v>
      </c>
      <c r="N130">
        <v>207.649970155093</v>
      </c>
      <c r="O130">
        <v>207.423646756675</v>
      </c>
      <c r="P130">
        <v>207.08599443912999</v>
      </c>
      <c r="Q130">
        <v>207.23148489452001</v>
      </c>
      <c r="R130">
        <v>207.27981560280301</v>
      </c>
      <c r="S130">
        <v>206.831182174009</v>
      </c>
      <c r="T130">
        <v>207.63140202293201</v>
      </c>
      <c r="U130">
        <v>207.61890799185699</v>
      </c>
      <c r="V130">
        <v>208.110369623103</v>
      </c>
      <c r="W130">
        <v>207.38788948362699</v>
      </c>
      <c r="X130">
        <v>208.12209796100501</v>
      </c>
      <c r="Y130">
        <v>208.016020413977</v>
      </c>
      <c r="Z130">
        <v>208.03728672212401</v>
      </c>
      <c r="AA130">
        <v>208.05709254943699</v>
      </c>
      <c r="AB130">
        <v>208.90900176776</v>
      </c>
      <c r="AC130">
        <v>208.305773596036</v>
      </c>
      <c r="AD130">
        <v>208.57063167067199</v>
      </c>
      <c r="AE130">
        <v>207.709917950517</v>
      </c>
      <c r="AF130">
        <v>208.156945705623</v>
      </c>
      <c r="AG130">
        <v>207.75343207165099</v>
      </c>
      <c r="AH130">
        <v>208.12844069530601</v>
      </c>
      <c r="AI130">
        <v>208.259766264695</v>
      </c>
      <c r="AJ130">
        <v>208.50452406150799</v>
      </c>
      <c r="AK130">
        <v>207.52053902357699</v>
      </c>
      <c r="AL130">
        <v>208.45135350103601</v>
      </c>
      <c r="AM130">
        <v>208.61514507257601</v>
      </c>
      <c r="AN130">
        <v>208.709984054411</v>
      </c>
      <c r="AO130">
        <v>208.60510972067999</v>
      </c>
      <c r="AP130">
        <v>208.30676826269001</v>
      </c>
      <c r="AQ130">
        <v>208.13824035651899</v>
      </c>
      <c r="AR130">
        <v>208.69526495571199</v>
      </c>
      <c r="AS130">
        <v>208.851590243613</v>
      </c>
      <c r="AT130">
        <v>208.02707076727199</v>
      </c>
      <c r="AU130">
        <v>207.531922581537</v>
      </c>
      <c r="AV130">
        <v>207.57286801159901</v>
      </c>
      <c r="AW130">
        <v>207.90192227998699</v>
      </c>
      <c r="AX130">
        <v>208.63913367091001</v>
      </c>
      <c r="AY130">
        <v>208.191781867759</v>
      </c>
      <c r="AZ130">
        <v>208.09875207688</v>
      </c>
      <c r="BA130">
        <v>208.31493464017299</v>
      </c>
      <c r="BB130">
        <v>208.422955934893</v>
      </c>
      <c r="BC130">
        <v>208.42691918300699</v>
      </c>
      <c r="BD130">
        <v>207.30287364126301</v>
      </c>
      <c r="BE130">
        <v>207.61856813536599</v>
      </c>
      <c r="BF130">
        <v>208.59776382178001</v>
      </c>
      <c r="BG130">
        <v>207.89347457855399</v>
      </c>
      <c r="BH130">
        <v>207.75020451375801</v>
      </c>
      <c r="BI130">
        <v>207.95261999613399</v>
      </c>
      <c r="BJ130">
        <v>208.53644241364199</v>
      </c>
      <c r="BK130">
        <v>209.334217484004</v>
      </c>
      <c r="BL130">
        <v>209.72003642783699</v>
      </c>
      <c r="BM130">
        <v>211.381361165904</v>
      </c>
      <c r="BN130">
        <v>211.421603348096</v>
      </c>
    </row>
    <row r="131" spans="1:66" x14ac:dyDescent="0.25">
      <c r="A131">
        <v>1.3880981754639701</v>
      </c>
      <c r="B131">
        <v>209.909760243124</v>
      </c>
      <c r="C131">
        <v>210.67828626753399</v>
      </c>
      <c r="D131">
        <v>208.735132746609</v>
      </c>
      <c r="E131">
        <v>209.060698173378</v>
      </c>
      <c r="F131">
        <v>207.889475729346</v>
      </c>
      <c r="G131">
        <v>207.251245650454</v>
      </c>
      <c r="H131">
        <v>207.90904562926201</v>
      </c>
      <c r="I131">
        <v>207.746181840345</v>
      </c>
      <c r="J131">
        <v>207.544454608233</v>
      </c>
      <c r="K131">
        <v>207.05458875604199</v>
      </c>
      <c r="L131">
        <v>207.157311283712</v>
      </c>
      <c r="M131">
        <v>207.88700093065901</v>
      </c>
      <c r="N131">
        <v>207.72216519245001</v>
      </c>
      <c r="O131">
        <v>206.803397000004</v>
      </c>
      <c r="P131">
        <v>207.479312743843</v>
      </c>
      <c r="Q131">
        <v>206.347599538472</v>
      </c>
      <c r="R131">
        <v>207.63077457719299</v>
      </c>
      <c r="S131">
        <v>206.11198679322999</v>
      </c>
      <c r="T131">
        <v>206.297242156175</v>
      </c>
      <c r="U131">
        <v>208.02065841375301</v>
      </c>
      <c r="V131">
        <v>207.08863433349799</v>
      </c>
      <c r="W131">
        <v>208.04166707751801</v>
      </c>
      <c r="X131">
        <v>207.77184353751301</v>
      </c>
      <c r="Y131">
        <v>207.843033658341</v>
      </c>
      <c r="Z131">
        <v>207.84642179456799</v>
      </c>
      <c r="AA131">
        <v>208.03066456564301</v>
      </c>
      <c r="AB131">
        <v>208.02879580444699</v>
      </c>
      <c r="AC131">
        <v>207.68373759187301</v>
      </c>
      <c r="AD131">
        <v>208.14854294598001</v>
      </c>
      <c r="AE131">
        <v>207.62396141222101</v>
      </c>
      <c r="AF131">
        <v>207.76127088349901</v>
      </c>
      <c r="AG131">
        <v>207.63470142931499</v>
      </c>
      <c r="AH131">
        <v>207.59363540321201</v>
      </c>
      <c r="AI131">
        <v>207.45319833918501</v>
      </c>
      <c r="AJ131">
        <v>208.41692995425601</v>
      </c>
      <c r="AK131">
        <v>207.62266239701199</v>
      </c>
      <c r="AL131">
        <v>208.03304805126601</v>
      </c>
      <c r="AM131">
        <v>207.90024306174001</v>
      </c>
      <c r="AN131">
        <v>208.43431961239401</v>
      </c>
      <c r="AO131">
        <v>208.406392089798</v>
      </c>
      <c r="AP131">
        <v>207.80688135822001</v>
      </c>
      <c r="AQ131">
        <v>208.10559144489901</v>
      </c>
      <c r="AR131">
        <v>207.899433740571</v>
      </c>
      <c r="AS131">
        <v>208.36731281129701</v>
      </c>
      <c r="AT131">
        <v>207.750228357662</v>
      </c>
      <c r="AU131">
        <v>207.609442120496</v>
      </c>
      <c r="AV131">
        <v>207.620987693112</v>
      </c>
      <c r="AW131">
        <v>208.20621900596399</v>
      </c>
      <c r="AX131">
        <v>207.758811371891</v>
      </c>
      <c r="AY131">
        <v>207.91851179035501</v>
      </c>
      <c r="AZ131">
        <v>207.767830189226</v>
      </c>
      <c r="BA131">
        <v>207.998651625446</v>
      </c>
      <c r="BB131">
        <v>207.20329817687701</v>
      </c>
      <c r="BC131">
        <v>207.80386783148799</v>
      </c>
      <c r="BD131">
        <v>207.076896592114</v>
      </c>
      <c r="BE131">
        <v>207.86752899109501</v>
      </c>
      <c r="BF131">
        <v>208.12741826092699</v>
      </c>
      <c r="BG131">
        <v>207.39947162355</v>
      </c>
      <c r="BH131">
        <v>208.17524761057999</v>
      </c>
      <c r="BI131">
        <v>207.96847568722299</v>
      </c>
      <c r="BJ131">
        <v>208.19208190758999</v>
      </c>
      <c r="BK131">
        <v>209.31710379669801</v>
      </c>
      <c r="BL131">
        <v>209.76387258879899</v>
      </c>
      <c r="BM131">
        <v>210.470096462985</v>
      </c>
      <c r="BN131">
        <v>210.55462385604</v>
      </c>
    </row>
    <row r="132" spans="1:66" x14ac:dyDescent="0.25">
      <c r="A132">
        <v>1.3975400373205</v>
      </c>
      <c r="B132">
        <v>209.817904750834</v>
      </c>
      <c r="C132">
        <v>210.63242351134701</v>
      </c>
      <c r="D132">
        <v>208.56138945827999</v>
      </c>
      <c r="E132">
        <v>208.039753454411</v>
      </c>
      <c r="F132">
        <v>206.746676220967</v>
      </c>
      <c r="G132">
        <v>206.24717307741699</v>
      </c>
      <c r="H132">
        <v>206.049791518891</v>
      </c>
      <c r="I132">
        <v>206.51207183679401</v>
      </c>
      <c r="J132">
        <v>207.189087146503</v>
      </c>
      <c r="K132">
        <v>207.27417951025899</v>
      </c>
      <c r="L132">
        <v>207.44489295771899</v>
      </c>
      <c r="M132">
        <v>207.03308095325701</v>
      </c>
      <c r="N132">
        <v>208.19998941561701</v>
      </c>
      <c r="O132">
        <v>206.663397162264</v>
      </c>
      <c r="P132">
        <v>207.47886888181901</v>
      </c>
      <c r="Q132">
        <v>206.978170604951</v>
      </c>
      <c r="R132">
        <v>207.05783573068601</v>
      </c>
      <c r="S132">
        <v>205.77254574899999</v>
      </c>
      <c r="T132">
        <v>206.53638004765801</v>
      </c>
      <c r="U132">
        <v>207.212412783297</v>
      </c>
      <c r="V132">
        <v>207.01383854309799</v>
      </c>
      <c r="W132">
        <v>207.83489153685201</v>
      </c>
      <c r="X132">
        <v>207.319284749177</v>
      </c>
      <c r="Y132">
        <v>208.96298655204399</v>
      </c>
      <c r="Z132">
        <v>207.498453910519</v>
      </c>
      <c r="AA132">
        <v>207.46646975916599</v>
      </c>
      <c r="AB132">
        <v>207.54494949233501</v>
      </c>
      <c r="AC132">
        <v>207.17100150486101</v>
      </c>
      <c r="AD132">
        <v>207.80131611281399</v>
      </c>
      <c r="AE132">
        <v>207.924365945434</v>
      </c>
      <c r="AF132">
        <v>208.006269214855</v>
      </c>
      <c r="AG132">
        <v>207.37325779801699</v>
      </c>
      <c r="AH132">
        <v>207.87636623187001</v>
      </c>
      <c r="AI132">
        <v>208.10500458208699</v>
      </c>
      <c r="AJ132">
        <v>207.61976266073401</v>
      </c>
      <c r="AK132">
        <v>207.97171207417901</v>
      </c>
      <c r="AL132">
        <v>207.305930054454</v>
      </c>
      <c r="AM132">
        <v>207.128938905816</v>
      </c>
      <c r="AN132">
        <v>207.66383327584501</v>
      </c>
      <c r="AO132">
        <v>206.93034672713799</v>
      </c>
      <c r="AP132">
        <v>207.76885774260299</v>
      </c>
      <c r="AQ132">
        <v>207.53194584227001</v>
      </c>
      <c r="AR132">
        <v>207.51289277823599</v>
      </c>
      <c r="AS132">
        <v>207.83013489393699</v>
      </c>
      <c r="AT132">
        <v>207.28218934766099</v>
      </c>
      <c r="AU132">
        <v>207.48632924888</v>
      </c>
      <c r="AV132">
        <v>208.185787727872</v>
      </c>
      <c r="AW132">
        <v>207.81166434925399</v>
      </c>
      <c r="AX132">
        <v>207.603266895025</v>
      </c>
      <c r="AY132">
        <v>207.85041759706499</v>
      </c>
      <c r="AZ132">
        <v>207.77358568291501</v>
      </c>
      <c r="BA132">
        <v>207.53363078261199</v>
      </c>
      <c r="BB132">
        <v>207.266837969823</v>
      </c>
      <c r="BC132">
        <v>209.11822867046399</v>
      </c>
      <c r="BD132">
        <v>207.38716333360099</v>
      </c>
      <c r="BE132">
        <v>207.75604452675799</v>
      </c>
      <c r="BF132">
        <v>207.41652921332101</v>
      </c>
      <c r="BG132">
        <v>207.527240519282</v>
      </c>
      <c r="BH132">
        <v>207.92213984402099</v>
      </c>
      <c r="BI132">
        <v>208.55276837112299</v>
      </c>
      <c r="BJ132">
        <v>208.199366108237</v>
      </c>
      <c r="BK132">
        <v>207.918824571496</v>
      </c>
      <c r="BL132">
        <v>209.456962884153</v>
      </c>
      <c r="BM132">
        <v>209.962988078796</v>
      </c>
      <c r="BN132">
        <v>210.20425311250901</v>
      </c>
    </row>
    <row r="133" spans="1:66" x14ac:dyDescent="0.25">
      <c r="A133">
        <v>1.40698189917704</v>
      </c>
      <c r="B133">
        <v>209.865872755677</v>
      </c>
      <c r="C133">
        <v>209.67961830561401</v>
      </c>
      <c r="D133">
        <v>208.87221850318201</v>
      </c>
      <c r="E133">
        <v>207.867646061774</v>
      </c>
      <c r="F133">
        <v>206.85408940470401</v>
      </c>
      <c r="G133">
        <v>206.778296296333</v>
      </c>
      <c r="H133">
        <v>206.107086795996</v>
      </c>
      <c r="I133">
        <v>206.748593780124</v>
      </c>
      <c r="J133">
        <v>206.74410054002499</v>
      </c>
      <c r="K133">
        <v>207.21731077665001</v>
      </c>
      <c r="L133">
        <v>206.75597985706199</v>
      </c>
      <c r="M133">
        <v>207.22400097296801</v>
      </c>
      <c r="N133">
        <v>206.70164756625101</v>
      </c>
      <c r="O133">
        <v>206.93557474180901</v>
      </c>
      <c r="P133">
        <v>206.37496001328401</v>
      </c>
      <c r="Q133">
        <v>206.97883648025299</v>
      </c>
      <c r="R133">
        <v>206.97743558436801</v>
      </c>
      <c r="S133">
        <v>205.82641474576499</v>
      </c>
      <c r="T133">
        <v>206.66430053579799</v>
      </c>
      <c r="U133">
        <v>207.32756561583801</v>
      </c>
      <c r="V133">
        <v>206.69587841455899</v>
      </c>
      <c r="W133">
        <v>206.86221444342101</v>
      </c>
      <c r="X133">
        <v>207.36915217676099</v>
      </c>
      <c r="Y133">
        <v>208.94685053404999</v>
      </c>
      <c r="Z133">
        <v>207.27259021786199</v>
      </c>
      <c r="AA133">
        <v>207.69583631835101</v>
      </c>
      <c r="AB133">
        <v>207.297851033277</v>
      </c>
      <c r="AC133">
        <v>207.60933775317801</v>
      </c>
      <c r="AD133">
        <v>206.94684287639001</v>
      </c>
      <c r="AE133">
        <v>207.23048667744001</v>
      </c>
      <c r="AF133">
        <v>207.379714884181</v>
      </c>
      <c r="AG133">
        <v>206.81769649783399</v>
      </c>
      <c r="AH133">
        <v>207.06860294551399</v>
      </c>
      <c r="AI133">
        <v>207.74087866532901</v>
      </c>
      <c r="AJ133">
        <v>207.61067501318701</v>
      </c>
      <c r="AK133">
        <v>207.28341003032901</v>
      </c>
      <c r="AL133">
        <v>207.39701740038501</v>
      </c>
      <c r="AM133">
        <v>207.29948073392799</v>
      </c>
      <c r="AN133">
        <v>207.487746523482</v>
      </c>
      <c r="AO133">
        <v>207.00071051204301</v>
      </c>
      <c r="AP133">
        <v>207.43309807744299</v>
      </c>
      <c r="AQ133">
        <v>207.56369163337399</v>
      </c>
      <c r="AR133">
        <v>206.825197206985</v>
      </c>
      <c r="AS133">
        <v>207.81300500331201</v>
      </c>
      <c r="AT133">
        <v>207.793476541019</v>
      </c>
      <c r="AU133">
        <v>206.57917810139401</v>
      </c>
      <c r="AV133">
        <v>207.811340494239</v>
      </c>
      <c r="AW133">
        <v>207.950431730156</v>
      </c>
      <c r="AX133">
        <v>207.48194942730601</v>
      </c>
      <c r="AY133">
        <v>207.35987454365701</v>
      </c>
      <c r="AZ133">
        <v>207.058449311055</v>
      </c>
      <c r="BA133">
        <v>207.09010771026499</v>
      </c>
      <c r="BB133">
        <v>207.62376374233699</v>
      </c>
      <c r="BC133">
        <v>208.203967104838</v>
      </c>
      <c r="BD133">
        <v>207.32707751257001</v>
      </c>
      <c r="BE133">
        <v>207.68270836711901</v>
      </c>
      <c r="BF133">
        <v>206.602930854959</v>
      </c>
      <c r="BG133">
        <v>206.804038167236</v>
      </c>
      <c r="BH133">
        <v>207.282759879439</v>
      </c>
      <c r="BI133">
        <v>207.78928381910799</v>
      </c>
      <c r="BJ133">
        <v>207.57199690509299</v>
      </c>
      <c r="BK133">
        <v>207.453720128627</v>
      </c>
      <c r="BL133">
        <v>208.828449436049</v>
      </c>
      <c r="BM133">
        <v>209.534343983908</v>
      </c>
      <c r="BN133">
        <v>209.73536368832001</v>
      </c>
    </row>
    <row r="134" spans="1:66" x14ac:dyDescent="0.25">
      <c r="A134">
        <v>1.4164237610335799</v>
      </c>
      <c r="B134">
        <v>209.35385735174901</v>
      </c>
      <c r="C134">
        <v>209.22718737465999</v>
      </c>
      <c r="D134">
        <v>209.01193863719899</v>
      </c>
      <c r="E134">
        <v>208.462510319963</v>
      </c>
      <c r="F134">
        <v>207.850579764955</v>
      </c>
      <c r="G134">
        <v>206.431129625208</v>
      </c>
      <c r="H134">
        <v>206.55473223524601</v>
      </c>
      <c r="I134">
        <v>206.23459186674199</v>
      </c>
      <c r="J134">
        <v>206.075313150672</v>
      </c>
      <c r="K134">
        <v>205.768493973635</v>
      </c>
      <c r="L134">
        <v>206.260737427447</v>
      </c>
      <c r="M134">
        <v>207.16833761294299</v>
      </c>
      <c r="N134">
        <v>206.45208759650399</v>
      </c>
      <c r="O134">
        <v>207.05306950126399</v>
      </c>
      <c r="P134">
        <v>207.693394837348</v>
      </c>
      <c r="Q134">
        <v>207.369911767004</v>
      </c>
      <c r="R134">
        <v>206.81074239229599</v>
      </c>
      <c r="S134">
        <v>206.17186643961699</v>
      </c>
      <c r="T134">
        <v>206.59042347136801</v>
      </c>
      <c r="U134">
        <v>206.36170712564399</v>
      </c>
      <c r="V134">
        <v>207.39903030736099</v>
      </c>
      <c r="W134">
        <v>207.35506891551199</v>
      </c>
      <c r="X134">
        <v>206.783017792793</v>
      </c>
      <c r="Y134">
        <v>208.09889949722401</v>
      </c>
      <c r="Z134">
        <v>207.01102502924701</v>
      </c>
      <c r="AA134">
        <v>207.75313081898</v>
      </c>
      <c r="AB134">
        <v>206.47503325170601</v>
      </c>
      <c r="AC134">
        <v>206.693562098835</v>
      </c>
      <c r="AD134">
        <v>206.81342728256001</v>
      </c>
      <c r="AE134">
        <v>206.564620612097</v>
      </c>
      <c r="AF134">
        <v>206.764650920446</v>
      </c>
      <c r="AG134">
        <v>207.20500231940099</v>
      </c>
      <c r="AH134">
        <v>206.58948115366101</v>
      </c>
      <c r="AI134">
        <v>206.74662940073199</v>
      </c>
      <c r="AJ134">
        <v>206.35442350599499</v>
      </c>
      <c r="AK134">
        <v>207.118524955401</v>
      </c>
      <c r="AL134">
        <v>207.02393363198101</v>
      </c>
      <c r="AM134">
        <v>207.91289630487901</v>
      </c>
      <c r="AN134">
        <v>207.45805931737999</v>
      </c>
      <c r="AO134">
        <v>206.98297853456901</v>
      </c>
      <c r="AP134">
        <v>206.196351028371</v>
      </c>
      <c r="AQ134">
        <v>208.02385624456201</v>
      </c>
      <c r="AR134">
        <v>206.68376437402901</v>
      </c>
      <c r="AS134">
        <v>206.90369235370599</v>
      </c>
      <c r="AT134">
        <v>207.66532231297299</v>
      </c>
      <c r="AU134">
        <v>206.59907621113999</v>
      </c>
      <c r="AV134">
        <v>207.796613839521</v>
      </c>
      <c r="AW134">
        <v>207.85026821995299</v>
      </c>
      <c r="AX134">
        <v>207.44413602105101</v>
      </c>
      <c r="AY134">
        <v>207.411710878718</v>
      </c>
      <c r="AZ134">
        <v>206.89649174710601</v>
      </c>
      <c r="BA134">
        <v>206.57792637677301</v>
      </c>
      <c r="BB134">
        <v>206.91572890235699</v>
      </c>
      <c r="BC134">
        <v>206.83929067635901</v>
      </c>
      <c r="BD134">
        <v>207.21539287232099</v>
      </c>
      <c r="BE134">
        <v>207.75192254159299</v>
      </c>
      <c r="BF134">
        <v>206.58185922552801</v>
      </c>
      <c r="BG134">
        <v>207.446648530695</v>
      </c>
      <c r="BH134">
        <v>207.00990489340799</v>
      </c>
      <c r="BI134">
        <v>207.37294788737199</v>
      </c>
      <c r="BJ134">
        <v>207.096152066179</v>
      </c>
      <c r="BK134">
        <v>207.585929430996</v>
      </c>
      <c r="BL134">
        <v>208.88340096905301</v>
      </c>
      <c r="BM134">
        <v>209.31496419427299</v>
      </c>
      <c r="BN134">
        <v>209.546296677801</v>
      </c>
    </row>
    <row r="135" spans="1:66" x14ac:dyDescent="0.25">
      <c r="A135">
        <v>1.4258656228901201</v>
      </c>
      <c r="B135">
        <v>208.647450644515</v>
      </c>
      <c r="C135">
        <v>208.90010271398401</v>
      </c>
      <c r="D135">
        <v>208.507463145928</v>
      </c>
      <c r="E135">
        <v>208.12346630962</v>
      </c>
      <c r="F135">
        <v>207.10279130607</v>
      </c>
      <c r="G135">
        <v>206.299451619373</v>
      </c>
      <c r="H135">
        <v>206.250847157149</v>
      </c>
      <c r="I135">
        <v>207.29706235233499</v>
      </c>
      <c r="J135">
        <v>205.946524019289</v>
      </c>
      <c r="K135">
        <v>205.76370283716</v>
      </c>
      <c r="L135">
        <v>206.128020217489</v>
      </c>
      <c r="M135">
        <v>205.89175994881501</v>
      </c>
      <c r="N135">
        <v>207.190426295576</v>
      </c>
      <c r="O135">
        <v>207.00990997367401</v>
      </c>
      <c r="P135">
        <v>206.218895495955</v>
      </c>
      <c r="Q135">
        <v>207.19436435545899</v>
      </c>
      <c r="R135">
        <v>206.065258238985</v>
      </c>
      <c r="S135">
        <v>205.284131878305</v>
      </c>
      <c r="T135">
        <v>205.49971802016199</v>
      </c>
      <c r="U135">
        <v>206.72911947673899</v>
      </c>
      <c r="V135">
        <v>206.571585253439</v>
      </c>
      <c r="W135">
        <v>207.29367594742601</v>
      </c>
      <c r="X135">
        <v>206.870034790848</v>
      </c>
      <c r="Y135">
        <v>207.922685994885</v>
      </c>
      <c r="Z135">
        <v>207.009139381534</v>
      </c>
      <c r="AA135">
        <v>206.292796758149</v>
      </c>
      <c r="AB135">
        <v>207.031606373442</v>
      </c>
      <c r="AC135">
        <v>206.803153089809</v>
      </c>
      <c r="AD135">
        <v>205.778796915377</v>
      </c>
      <c r="AE135">
        <v>206.872238528195</v>
      </c>
      <c r="AF135">
        <v>205.823443090643</v>
      </c>
      <c r="AG135">
        <v>206.64643094349901</v>
      </c>
      <c r="AH135">
        <v>206.16112929671399</v>
      </c>
      <c r="AI135">
        <v>206.683882265443</v>
      </c>
      <c r="AJ135">
        <v>206.168609855146</v>
      </c>
      <c r="AK135">
        <v>207.369470909699</v>
      </c>
      <c r="AL135">
        <v>207.08469903967901</v>
      </c>
      <c r="AM135">
        <v>207.588608645769</v>
      </c>
      <c r="AN135">
        <v>206.69030605674899</v>
      </c>
      <c r="AO135">
        <v>205.38714523095101</v>
      </c>
      <c r="AP135">
        <v>206.0571542248</v>
      </c>
      <c r="AQ135">
        <v>207.54047265835399</v>
      </c>
      <c r="AR135">
        <v>205.89769262924301</v>
      </c>
      <c r="AS135">
        <v>206.57307923061299</v>
      </c>
      <c r="AT135">
        <v>207.12165598842401</v>
      </c>
      <c r="AU135">
        <v>207.03926888996</v>
      </c>
      <c r="AV135">
        <v>207.58676706348399</v>
      </c>
      <c r="AW135">
        <v>206.86868912362999</v>
      </c>
      <c r="AX135">
        <v>207.06466307710701</v>
      </c>
      <c r="AY135">
        <v>207.4786337761</v>
      </c>
      <c r="AZ135">
        <v>207.47818818383601</v>
      </c>
      <c r="BA135">
        <v>206.735218110901</v>
      </c>
      <c r="BB135">
        <v>207.06574526656499</v>
      </c>
      <c r="BC135">
        <v>205.298125957407</v>
      </c>
      <c r="BD135">
        <v>206.84035931027799</v>
      </c>
      <c r="BE135">
        <v>207.15869996692399</v>
      </c>
      <c r="BF135">
        <v>205.89251221638699</v>
      </c>
      <c r="BG135">
        <v>206.65187887128701</v>
      </c>
      <c r="BH135">
        <v>206.79303416171101</v>
      </c>
      <c r="BI135">
        <v>206.73872540443199</v>
      </c>
      <c r="BJ135">
        <v>206.669784160581</v>
      </c>
      <c r="BK135">
        <v>207.50657385952101</v>
      </c>
      <c r="BL135">
        <v>208.55971669106299</v>
      </c>
      <c r="BM135">
        <v>208.826431572231</v>
      </c>
      <c r="BN135">
        <v>208.880965600547</v>
      </c>
    </row>
    <row r="136" spans="1:66" x14ac:dyDescent="0.25">
      <c r="A136">
        <v>1.43530748474666</v>
      </c>
      <c r="B136">
        <v>209.44855122579901</v>
      </c>
      <c r="C136">
        <v>208.21374853747301</v>
      </c>
      <c r="D136">
        <v>207.37035365134</v>
      </c>
      <c r="E136">
        <v>207.34952695780299</v>
      </c>
      <c r="F136">
        <v>206.06523931261401</v>
      </c>
      <c r="G136">
        <v>205.72983609723801</v>
      </c>
      <c r="H136">
        <v>206.19303844716501</v>
      </c>
      <c r="I136">
        <v>206.344139380032</v>
      </c>
      <c r="J136">
        <v>205.99678210344899</v>
      </c>
      <c r="K136">
        <v>205.45596499899301</v>
      </c>
      <c r="L136">
        <v>205.58472270511999</v>
      </c>
      <c r="M136">
        <v>206.178393590735</v>
      </c>
      <c r="N136">
        <v>206.44772335060199</v>
      </c>
      <c r="O136">
        <v>206.401107058636</v>
      </c>
      <c r="P136">
        <v>206.13302020474401</v>
      </c>
      <c r="Q136">
        <v>206.042200593042</v>
      </c>
      <c r="R136">
        <v>206.12786530568701</v>
      </c>
      <c r="S136">
        <v>204.673003804107</v>
      </c>
      <c r="T136">
        <v>204.37095294738401</v>
      </c>
      <c r="U136">
        <v>206.57582083655799</v>
      </c>
      <c r="V136">
        <v>206.90261151220099</v>
      </c>
      <c r="W136">
        <v>206.96043881902301</v>
      </c>
      <c r="X136">
        <v>207.43126683475299</v>
      </c>
      <c r="Y136">
        <v>207.13866038185401</v>
      </c>
      <c r="Z136">
        <v>207.34489238483599</v>
      </c>
      <c r="AA136">
        <v>205.98766979189199</v>
      </c>
      <c r="AB136">
        <v>207.60826588549301</v>
      </c>
      <c r="AC136">
        <v>205.74695106839201</v>
      </c>
      <c r="AD136">
        <v>205.806947240993</v>
      </c>
      <c r="AE136">
        <v>206.835542906759</v>
      </c>
      <c r="AF136">
        <v>206.304859263819</v>
      </c>
      <c r="AG136">
        <v>207.21604427450001</v>
      </c>
      <c r="AH136">
        <v>206.33573582335001</v>
      </c>
      <c r="AI136">
        <v>206.27881085302201</v>
      </c>
      <c r="AJ136">
        <v>206.191799933651</v>
      </c>
      <c r="AK136">
        <v>206.934815014685</v>
      </c>
      <c r="AL136">
        <v>207.45686378925799</v>
      </c>
      <c r="AM136">
        <v>206.56759370923299</v>
      </c>
      <c r="AN136">
        <v>207.35736057087701</v>
      </c>
      <c r="AO136">
        <v>206.89074435230299</v>
      </c>
      <c r="AP136">
        <v>206.07892660321599</v>
      </c>
      <c r="AQ136">
        <v>206.36859097778901</v>
      </c>
      <c r="AR136">
        <v>206.47960742771701</v>
      </c>
      <c r="AS136">
        <v>206.59021438244201</v>
      </c>
      <c r="AT136">
        <v>206.741712256559</v>
      </c>
      <c r="AU136">
        <v>206.50886111655501</v>
      </c>
      <c r="AV136">
        <v>207.30151865031101</v>
      </c>
      <c r="AW136">
        <v>206.77299506798201</v>
      </c>
      <c r="AX136">
        <v>206.751555909448</v>
      </c>
      <c r="AY136">
        <v>207.26685300787901</v>
      </c>
      <c r="AZ136">
        <v>207.23281649200601</v>
      </c>
      <c r="BA136">
        <v>206.94934003760801</v>
      </c>
      <c r="BB136">
        <v>206.96785505923501</v>
      </c>
      <c r="BC136">
        <v>206.53784654892101</v>
      </c>
      <c r="BD136">
        <v>206.29985256636601</v>
      </c>
      <c r="BE136">
        <v>205.67294686359801</v>
      </c>
      <c r="BF136">
        <v>206.02971830267199</v>
      </c>
      <c r="BG136">
        <v>205.772580881734</v>
      </c>
      <c r="BH136">
        <v>206.91196037576901</v>
      </c>
      <c r="BI136">
        <v>206.711985850801</v>
      </c>
      <c r="BJ136">
        <v>205.87182654203201</v>
      </c>
      <c r="BK136">
        <v>206.91743120032899</v>
      </c>
      <c r="BL136">
        <v>207.83285620035201</v>
      </c>
      <c r="BM136">
        <v>208.36095941097599</v>
      </c>
      <c r="BN136">
        <v>208.36137457303801</v>
      </c>
    </row>
    <row r="137" spans="1:66" x14ac:dyDescent="0.25">
      <c r="A137">
        <v>1.4447493466032</v>
      </c>
      <c r="B137">
        <v>209.34350071927</v>
      </c>
      <c r="C137">
        <v>208.77379904517599</v>
      </c>
      <c r="D137">
        <v>207.77941541847099</v>
      </c>
      <c r="E137">
        <v>206.40704486367599</v>
      </c>
      <c r="F137">
        <v>205.933842538422</v>
      </c>
      <c r="G137">
        <v>205.55917475637099</v>
      </c>
      <c r="H137">
        <v>206.24716526218401</v>
      </c>
      <c r="I137">
        <v>206.228995515658</v>
      </c>
      <c r="J137">
        <v>206.24642345996401</v>
      </c>
      <c r="K137">
        <v>205.96505805906301</v>
      </c>
      <c r="L137">
        <v>205.889533830424</v>
      </c>
      <c r="M137">
        <v>205.50896988872501</v>
      </c>
      <c r="N137">
        <v>207.35227525453499</v>
      </c>
      <c r="O137">
        <v>204.99286913586599</v>
      </c>
      <c r="P137">
        <v>206.367431806784</v>
      </c>
      <c r="Q137">
        <v>205.07424398006</v>
      </c>
      <c r="R137">
        <v>206.46851338186801</v>
      </c>
      <c r="S137">
        <v>204.570285071066</v>
      </c>
      <c r="T137">
        <v>205.34542362264699</v>
      </c>
      <c r="U137">
        <v>205.63777816920901</v>
      </c>
      <c r="V137">
        <v>206.67219335921999</v>
      </c>
      <c r="W137">
        <v>206.77452224361701</v>
      </c>
      <c r="X137">
        <v>206.10580885362501</v>
      </c>
      <c r="Y137">
        <v>206.305642050031</v>
      </c>
      <c r="Z137">
        <v>206.176320213151</v>
      </c>
      <c r="AA137">
        <v>205.50462139301399</v>
      </c>
      <c r="AB137">
        <v>206.12506717604199</v>
      </c>
      <c r="AC137">
        <v>205.39380078123099</v>
      </c>
      <c r="AD137">
        <v>205.91694000067599</v>
      </c>
      <c r="AE137">
        <v>206.15242056991701</v>
      </c>
      <c r="AF137">
        <v>206.43848135421101</v>
      </c>
      <c r="AG137">
        <v>206.85323193805101</v>
      </c>
      <c r="AH137">
        <v>206.51178997432001</v>
      </c>
      <c r="AI137">
        <v>205.66793364112499</v>
      </c>
      <c r="AJ137">
        <v>206.83810629579699</v>
      </c>
      <c r="AK137">
        <v>206.518536506191</v>
      </c>
      <c r="AL137">
        <v>206.64117596271899</v>
      </c>
      <c r="AM137">
        <v>206.25215636559699</v>
      </c>
      <c r="AN137">
        <v>207.39038582673899</v>
      </c>
      <c r="AO137">
        <v>207.46682225993601</v>
      </c>
      <c r="AP137">
        <v>206.39841052686199</v>
      </c>
      <c r="AQ137">
        <v>206.241684256599</v>
      </c>
      <c r="AR137">
        <v>207.445718319425</v>
      </c>
      <c r="AS137">
        <v>206.744649523867</v>
      </c>
      <c r="AT137">
        <v>206.70338171369201</v>
      </c>
      <c r="AU137">
        <v>207.26774432697701</v>
      </c>
      <c r="AV137">
        <v>207.22474626218499</v>
      </c>
      <c r="AW137">
        <v>207.047320877266</v>
      </c>
      <c r="AX137">
        <v>206.46866310457901</v>
      </c>
      <c r="AY137">
        <v>206.51533049732399</v>
      </c>
      <c r="AZ137">
        <v>206.77408062269399</v>
      </c>
      <c r="BA137">
        <v>206.16563064757801</v>
      </c>
      <c r="BB137">
        <v>206.66952254353899</v>
      </c>
      <c r="BC137">
        <v>206.78311655371101</v>
      </c>
      <c r="BD137">
        <v>206.04517811561999</v>
      </c>
      <c r="BE137">
        <v>205.64874921494001</v>
      </c>
      <c r="BF137">
        <v>205.46055268570601</v>
      </c>
      <c r="BG137">
        <v>205.690482859931</v>
      </c>
      <c r="BH137">
        <v>206.41100360642</v>
      </c>
      <c r="BI137">
        <v>206.47060372134001</v>
      </c>
      <c r="BJ137">
        <v>206.54724045883401</v>
      </c>
      <c r="BK137">
        <v>207.210320970429</v>
      </c>
      <c r="BL137">
        <v>207.07867598016199</v>
      </c>
      <c r="BM137">
        <v>208.145526192467</v>
      </c>
      <c r="BN137">
        <v>208.38161781086299</v>
      </c>
    </row>
    <row r="138" spans="1:66" x14ac:dyDescent="0.25">
      <c r="A138">
        <v>1.4541912084597399</v>
      </c>
      <c r="B138">
        <v>208.225297567376</v>
      </c>
      <c r="C138">
        <v>208.55777446072901</v>
      </c>
      <c r="D138">
        <v>207.340047447617</v>
      </c>
      <c r="E138">
        <v>206.97594442661401</v>
      </c>
      <c r="F138">
        <v>205.706181253604</v>
      </c>
      <c r="G138">
        <v>205.599328171211</v>
      </c>
      <c r="H138">
        <v>205.51970319888699</v>
      </c>
      <c r="I138">
        <v>206.43252347234301</v>
      </c>
      <c r="J138">
        <v>205.206386083674</v>
      </c>
      <c r="K138">
        <v>205.843673402447</v>
      </c>
      <c r="L138">
        <v>205.905261340669</v>
      </c>
      <c r="M138">
        <v>205.33675882297899</v>
      </c>
      <c r="N138">
        <v>206.91304602691901</v>
      </c>
      <c r="O138">
        <v>205.672934904296</v>
      </c>
      <c r="P138">
        <v>206.104430496623</v>
      </c>
      <c r="Q138">
        <v>205.92611069048999</v>
      </c>
      <c r="R138">
        <v>205.90640483543899</v>
      </c>
      <c r="S138">
        <v>204.03271841418999</v>
      </c>
      <c r="T138">
        <v>205.20105822923</v>
      </c>
      <c r="U138">
        <v>205.926213446649</v>
      </c>
      <c r="V138">
        <v>206.23193035649601</v>
      </c>
      <c r="W138">
        <v>206.24622560696699</v>
      </c>
      <c r="X138">
        <v>206.09231455902599</v>
      </c>
      <c r="Y138">
        <v>206.48781985854001</v>
      </c>
      <c r="Z138">
        <v>205.90859631841101</v>
      </c>
      <c r="AA138">
        <v>206.11632442270599</v>
      </c>
      <c r="AB138">
        <v>206.38018960585401</v>
      </c>
      <c r="AC138">
        <v>206.635962841831</v>
      </c>
      <c r="AD138">
        <v>205.01998026939799</v>
      </c>
      <c r="AE138">
        <v>206.450893379653</v>
      </c>
      <c r="AF138">
        <v>206.0664639689</v>
      </c>
      <c r="AG138">
        <v>205.84473489683299</v>
      </c>
      <c r="AH138">
        <v>206.092059986321</v>
      </c>
      <c r="AI138">
        <v>206.50039409419901</v>
      </c>
      <c r="AJ138">
        <v>206.25742559610401</v>
      </c>
      <c r="AK138">
        <v>206.37136801722099</v>
      </c>
      <c r="AL138">
        <v>207.25627212827999</v>
      </c>
      <c r="AM138">
        <v>205.894744074616</v>
      </c>
      <c r="AN138">
        <v>206.64339464198201</v>
      </c>
      <c r="AO138">
        <v>206.45728635773401</v>
      </c>
      <c r="AP138">
        <v>206.26910453793201</v>
      </c>
      <c r="AQ138">
        <v>206.41821528421301</v>
      </c>
      <c r="AR138">
        <v>206.63914972480001</v>
      </c>
      <c r="AS138">
        <v>206.225948522409</v>
      </c>
      <c r="AT138">
        <v>205.71477353028101</v>
      </c>
      <c r="AU138">
        <v>207.29641837166801</v>
      </c>
      <c r="AV138">
        <v>206.335881522867</v>
      </c>
      <c r="AW138">
        <v>206.04503193510999</v>
      </c>
      <c r="AX138">
        <v>207.08382731792699</v>
      </c>
      <c r="AY138">
        <v>206.96692400127699</v>
      </c>
      <c r="AZ138">
        <v>205.68462194291499</v>
      </c>
      <c r="BA138">
        <v>206.79428616508301</v>
      </c>
      <c r="BB138">
        <v>206.74947018715</v>
      </c>
      <c r="BC138">
        <v>206.22251901189799</v>
      </c>
      <c r="BD138">
        <v>205.575299401065</v>
      </c>
      <c r="BE138">
        <v>206.29708822700599</v>
      </c>
      <c r="BF138">
        <v>205.98831253685799</v>
      </c>
      <c r="BG138">
        <v>206.72872447389</v>
      </c>
      <c r="BH138">
        <v>206.139077710663</v>
      </c>
      <c r="BI138">
        <v>205.88080743540201</v>
      </c>
      <c r="BJ138">
        <v>206.80399330887099</v>
      </c>
      <c r="BK138">
        <v>206.20399629743099</v>
      </c>
      <c r="BL138">
        <v>207.20870425498001</v>
      </c>
      <c r="BM138">
        <v>208.427173029204</v>
      </c>
      <c r="BN138">
        <v>208.56995142920201</v>
      </c>
    </row>
    <row r="139" spans="1:66" x14ac:dyDescent="0.25">
      <c r="A139">
        <v>1.4636330703162801</v>
      </c>
      <c r="B139">
        <v>207.703645241386</v>
      </c>
      <c r="C139">
        <v>207.80518435719799</v>
      </c>
      <c r="D139">
        <v>206.80388469172999</v>
      </c>
      <c r="E139">
        <v>206.873476334949</v>
      </c>
      <c r="F139">
        <v>206.17523093379199</v>
      </c>
      <c r="G139">
        <v>207.35006249260201</v>
      </c>
      <c r="H139">
        <v>206.38418558253699</v>
      </c>
      <c r="I139">
        <v>204.880068452199</v>
      </c>
      <c r="J139">
        <v>204.967695876009</v>
      </c>
      <c r="K139">
        <v>204.60244355102299</v>
      </c>
      <c r="L139">
        <v>204.87945209804599</v>
      </c>
      <c r="M139">
        <v>205.434458130249</v>
      </c>
      <c r="N139">
        <v>206.30469494818999</v>
      </c>
      <c r="O139">
        <v>204.894561637121</v>
      </c>
      <c r="P139">
        <v>205.43123364643401</v>
      </c>
      <c r="Q139">
        <v>205.102182183704</v>
      </c>
      <c r="R139">
        <v>206.04503270560801</v>
      </c>
      <c r="S139">
        <v>204.894220095392</v>
      </c>
      <c r="T139">
        <v>204.36567843764399</v>
      </c>
      <c r="U139">
        <v>205.88641153302001</v>
      </c>
      <c r="V139">
        <v>205.54080902236299</v>
      </c>
      <c r="W139">
        <v>205.73050486668899</v>
      </c>
      <c r="X139">
        <v>206.04283150032899</v>
      </c>
      <c r="Y139">
        <v>206.719655088206</v>
      </c>
      <c r="Z139">
        <v>205.67746101495499</v>
      </c>
      <c r="AA139">
        <v>206.492771441701</v>
      </c>
      <c r="AB139">
        <v>205.22854867654499</v>
      </c>
      <c r="AC139">
        <v>207.88279712481801</v>
      </c>
      <c r="AD139">
        <v>205.54703471601201</v>
      </c>
      <c r="AE139">
        <v>207.07787078200701</v>
      </c>
      <c r="AF139">
        <v>206.55416665313501</v>
      </c>
      <c r="AG139">
        <v>206.71636959208001</v>
      </c>
      <c r="AH139">
        <v>205.978581418533</v>
      </c>
      <c r="AI139">
        <v>206.539562179249</v>
      </c>
      <c r="AJ139">
        <v>205.04784494152699</v>
      </c>
      <c r="AK139">
        <v>206.12232388121399</v>
      </c>
      <c r="AL139">
        <v>206.40831717343499</v>
      </c>
      <c r="AM139">
        <v>205.96098291952401</v>
      </c>
      <c r="AN139">
        <v>205.969828399862</v>
      </c>
      <c r="AO139">
        <v>206.29323256498401</v>
      </c>
      <c r="AP139">
        <v>206.26450403819001</v>
      </c>
      <c r="AQ139">
        <v>206.06902624029701</v>
      </c>
      <c r="AR139">
        <v>206.82513474751099</v>
      </c>
      <c r="AS139">
        <v>205.974825289823</v>
      </c>
      <c r="AT139">
        <v>206.45497751430301</v>
      </c>
      <c r="AU139">
        <v>205.03100679961099</v>
      </c>
      <c r="AV139">
        <v>205.481316777465</v>
      </c>
      <c r="AW139">
        <v>205.48222526002701</v>
      </c>
      <c r="AX139">
        <v>206.21674258065599</v>
      </c>
      <c r="AY139">
        <v>206.78188151216199</v>
      </c>
      <c r="AZ139">
        <v>205.20648910492599</v>
      </c>
      <c r="BA139">
        <v>206.37045909387399</v>
      </c>
      <c r="BB139">
        <v>206.47965417259101</v>
      </c>
      <c r="BC139">
        <v>206.18601917986001</v>
      </c>
      <c r="BD139">
        <v>205.83476760870701</v>
      </c>
      <c r="BE139">
        <v>206.46609422307299</v>
      </c>
      <c r="BF139">
        <v>205.933883786443</v>
      </c>
      <c r="BG139">
        <v>206.157853320615</v>
      </c>
      <c r="BH139">
        <v>205.757783461061</v>
      </c>
      <c r="BI139">
        <v>205.99200143206599</v>
      </c>
      <c r="BJ139">
        <v>205.86587015140699</v>
      </c>
      <c r="BK139">
        <v>206.00651476513801</v>
      </c>
      <c r="BL139">
        <v>207.452449887135</v>
      </c>
      <c r="BM139">
        <v>208.07739253695101</v>
      </c>
      <c r="BN139">
        <v>207.76594687868001</v>
      </c>
    </row>
    <row r="140" spans="1:66" x14ac:dyDescent="0.25">
      <c r="A140">
        <v>1.47307493217282</v>
      </c>
      <c r="B140">
        <v>206.69543329243101</v>
      </c>
      <c r="C140">
        <v>207.36824114565701</v>
      </c>
      <c r="D140">
        <v>206.59176844897999</v>
      </c>
      <c r="E140">
        <v>206.10491236647701</v>
      </c>
      <c r="F140">
        <v>205.15115789945901</v>
      </c>
      <c r="G140">
        <v>208.42951567912499</v>
      </c>
      <c r="H140">
        <v>205.75126348925301</v>
      </c>
      <c r="I140">
        <v>205.60926182578601</v>
      </c>
      <c r="J140">
        <v>205.203408499869</v>
      </c>
      <c r="K140">
        <v>206.02420198675401</v>
      </c>
      <c r="L140">
        <v>204.93413025659399</v>
      </c>
      <c r="M140">
        <v>206.00314714123201</v>
      </c>
      <c r="N140">
        <v>205.53425925602099</v>
      </c>
      <c r="O140">
        <v>205.232541650521</v>
      </c>
      <c r="P140">
        <v>204.686542989072</v>
      </c>
      <c r="Q140">
        <v>205.23884710118799</v>
      </c>
      <c r="R140">
        <v>204.58462643434601</v>
      </c>
      <c r="S140">
        <v>204.57904586830901</v>
      </c>
      <c r="T140">
        <v>205.48691076676499</v>
      </c>
      <c r="U140">
        <v>205.93043144835599</v>
      </c>
      <c r="V140">
        <v>207.12449278694501</v>
      </c>
      <c r="W140">
        <v>206.18304994507801</v>
      </c>
      <c r="X140">
        <v>205.00038120853901</v>
      </c>
      <c r="Y140">
        <v>206.136358998764</v>
      </c>
      <c r="Z140">
        <v>204.93581188565199</v>
      </c>
      <c r="AA140">
        <v>206.894968484787</v>
      </c>
      <c r="AB140">
        <v>205.371973336465</v>
      </c>
      <c r="AC140">
        <v>206.337590639512</v>
      </c>
      <c r="AD140">
        <v>205.54667282923899</v>
      </c>
      <c r="AE140">
        <v>205.20516140029099</v>
      </c>
      <c r="AF140">
        <v>206.295658179035</v>
      </c>
      <c r="AG140">
        <v>205.485288337279</v>
      </c>
      <c r="AH140">
        <v>205.39049136849599</v>
      </c>
      <c r="AI140">
        <v>205.466604786083</v>
      </c>
      <c r="AJ140">
        <v>205.59019668393501</v>
      </c>
      <c r="AK140">
        <v>205.87187665706901</v>
      </c>
      <c r="AL140">
        <v>205.92161954082999</v>
      </c>
      <c r="AM140">
        <v>205.94828988910001</v>
      </c>
      <c r="AN140">
        <v>206.02904466438599</v>
      </c>
      <c r="AO140">
        <v>205.350967309369</v>
      </c>
      <c r="AP140">
        <v>206.994389654624</v>
      </c>
      <c r="AQ140">
        <v>205.09682164116199</v>
      </c>
      <c r="AR140">
        <v>205.79280203759299</v>
      </c>
      <c r="AS140">
        <v>205.84053179998</v>
      </c>
      <c r="AT140">
        <v>205.122892874347</v>
      </c>
      <c r="AU140">
        <v>204.81016824660799</v>
      </c>
      <c r="AV140">
        <v>204.990442870886</v>
      </c>
      <c r="AW140">
        <v>206.40532262214199</v>
      </c>
      <c r="AX140">
        <v>206.22915283306301</v>
      </c>
      <c r="AY140">
        <v>205.80468929656899</v>
      </c>
      <c r="AZ140">
        <v>205.75781181161099</v>
      </c>
      <c r="BA140">
        <v>204.92935722285</v>
      </c>
      <c r="BB140">
        <v>206.69570296757499</v>
      </c>
      <c r="BC140">
        <v>206.70139273176301</v>
      </c>
      <c r="BD140">
        <v>206.20596392109999</v>
      </c>
      <c r="BE140">
        <v>206.480779561529</v>
      </c>
      <c r="BF140">
        <v>205.42481835973501</v>
      </c>
      <c r="BG140">
        <v>205.61334565360801</v>
      </c>
      <c r="BH140">
        <v>206.60834556888901</v>
      </c>
      <c r="BI140">
        <v>205.56545446857299</v>
      </c>
      <c r="BJ140">
        <v>206.805456419244</v>
      </c>
      <c r="BK140">
        <v>205.84610556984501</v>
      </c>
      <c r="BL140">
        <v>206.83417420890299</v>
      </c>
      <c r="BM140">
        <v>207.06262391333101</v>
      </c>
      <c r="BN140">
        <v>207.56556815281701</v>
      </c>
    </row>
    <row r="141" spans="1:66" x14ac:dyDescent="0.25">
      <c r="A141">
        <v>1.48251679402936</v>
      </c>
      <c r="B141">
        <v>206.95590909848701</v>
      </c>
      <c r="C141">
        <v>207.46044801783</v>
      </c>
      <c r="D141">
        <v>205.586383552423</v>
      </c>
      <c r="E141">
        <v>204.93925745191501</v>
      </c>
      <c r="F141">
        <v>205.26398159158899</v>
      </c>
      <c r="G141">
        <v>206.36368921595101</v>
      </c>
      <c r="H141">
        <v>204.60801489152499</v>
      </c>
      <c r="I141">
        <v>205.244551653602</v>
      </c>
      <c r="J141">
        <v>205.57980191969199</v>
      </c>
      <c r="K141">
        <v>206.084722340799</v>
      </c>
      <c r="L141">
        <v>204.464033043988</v>
      </c>
      <c r="M141">
        <v>204.48331296008999</v>
      </c>
      <c r="N141">
        <v>205.394472086462</v>
      </c>
      <c r="O141">
        <v>206.23814477265799</v>
      </c>
      <c r="P141">
        <v>204.920953749441</v>
      </c>
      <c r="Q141">
        <v>206.969146862336</v>
      </c>
      <c r="R141">
        <v>204.75551619218399</v>
      </c>
      <c r="S141">
        <v>204.18397518257601</v>
      </c>
      <c r="T141">
        <v>205.135094095044</v>
      </c>
      <c r="U141">
        <v>204.66947882595099</v>
      </c>
      <c r="V141">
        <v>205.90934503436901</v>
      </c>
      <c r="W141">
        <v>206.530983162464</v>
      </c>
      <c r="X141">
        <v>205.62416975931501</v>
      </c>
      <c r="Y141">
        <v>206.159749506738</v>
      </c>
      <c r="Z141">
        <v>206.05408083598999</v>
      </c>
      <c r="AA141">
        <v>206.41323384790101</v>
      </c>
      <c r="AB141">
        <v>204.996936128443</v>
      </c>
      <c r="AC141">
        <v>205.52219495491201</v>
      </c>
      <c r="AD141">
        <v>206.15778094309999</v>
      </c>
      <c r="AE141">
        <v>204.92983608465499</v>
      </c>
      <c r="AF141">
        <v>205.00752505304499</v>
      </c>
      <c r="AG141">
        <v>204.39195496624501</v>
      </c>
      <c r="AH141">
        <v>204.886934768976</v>
      </c>
      <c r="AI141">
        <v>205.93185508610901</v>
      </c>
      <c r="AJ141">
        <v>205.45474576012299</v>
      </c>
      <c r="AK141">
        <v>204.523399690329</v>
      </c>
      <c r="AL141">
        <v>205.42767462375301</v>
      </c>
      <c r="AM141">
        <v>206.69378352451301</v>
      </c>
      <c r="AN141">
        <v>205.71125081031099</v>
      </c>
      <c r="AO141">
        <v>205.485148631588</v>
      </c>
      <c r="AP141">
        <v>204.74088097418601</v>
      </c>
      <c r="AQ141">
        <v>203.94979086946299</v>
      </c>
      <c r="AR141">
        <v>205.37177672702401</v>
      </c>
      <c r="AS141">
        <v>205.25446349511799</v>
      </c>
      <c r="AT141">
        <v>204.95570137804799</v>
      </c>
      <c r="AU141">
        <v>205.14037168550499</v>
      </c>
      <c r="AV141">
        <v>204.249471637444</v>
      </c>
      <c r="AW141">
        <v>205.948339178498</v>
      </c>
      <c r="AX141">
        <v>205.78668372079699</v>
      </c>
      <c r="AY141">
        <v>205.288788970491</v>
      </c>
      <c r="AZ141">
        <v>205.86667157317501</v>
      </c>
      <c r="BA141">
        <v>206.00670969130201</v>
      </c>
      <c r="BB141">
        <v>205.26827008727599</v>
      </c>
      <c r="BC141">
        <v>205.806525404371</v>
      </c>
      <c r="BD141">
        <v>205.74264641008301</v>
      </c>
      <c r="BE141">
        <v>204.24543499261301</v>
      </c>
      <c r="BF141">
        <v>205.18416168273001</v>
      </c>
      <c r="BG141">
        <v>205.868001277036</v>
      </c>
      <c r="BH141">
        <v>205.72913684024701</v>
      </c>
      <c r="BI141">
        <v>205.98498700866901</v>
      </c>
      <c r="BJ141">
        <v>206.27391498918701</v>
      </c>
      <c r="BK141">
        <v>205.65407276787801</v>
      </c>
      <c r="BL141">
        <v>206.563896626005</v>
      </c>
      <c r="BM141">
        <v>206.71240284137701</v>
      </c>
      <c r="BN141">
        <v>207.30392213431901</v>
      </c>
    </row>
    <row r="142" spans="1:66" x14ac:dyDescent="0.25">
      <c r="A142">
        <v>1.4919586558858899</v>
      </c>
      <c r="B142">
        <v>207.22087941450101</v>
      </c>
      <c r="C142">
        <v>207.76232864422701</v>
      </c>
      <c r="D142">
        <v>206.58830167018101</v>
      </c>
      <c r="E142">
        <v>204.62033388068201</v>
      </c>
      <c r="F142">
        <v>204.670859692552</v>
      </c>
      <c r="G142">
        <v>205.66553744110499</v>
      </c>
      <c r="H142">
        <v>204.220204186605</v>
      </c>
      <c r="I142">
        <v>204.03547698494</v>
      </c>
      <c r="J142">
        <v>206.547470114585</v>
      </c>
      <c r="K142">
        <v>204.82772464711101</v>
      </c>
      <c r="L142">
        <v>204.67216522525101</v>
      </c>
      <c r="M142">
        <v>205.24804150604601</v>
      </c>
      <c r="N142">
        <v>205.020758118082</v>
      </c>
      <c r="O142">
        <v>205.630248685038</v>
      </c>
      <c r="P142">
        <v>205.86226522342699</v>
      </c>
      <c r="Q142">
        <v>205.91018265745001</v>
      </c>
      <c r="R142">
        <v>206.091437201518</v>
      </c>
      <c r="S142">
        <v>204.59487932582701</v>
      </c>
      <c r="T142">
        <v>204.746132483954</v>
      </c>
      <c r="U142">
        <v>205.94925173508901</v>
      </c>
      <c r="V142">
        <v>205.13709869701901</v>
      </c>
      <c r="W142">
        <v>204.98422758938699</v>
      </c>
      <c r="X142">
        <v>206.623777729403</v>
      </c>
      <c r="Y142">
        <v>206.91375768963701</v>
      </c>
      <c r="Z142">
        <v>206.375905673755</v>
      </c>
      <c r="AA142">
        <v>204.71154242971301</v>
      </c>
      <c r="AB142">
        <v>205.489773173759</v>
      </c>
      <c r="AC142">
        <v>205.49887611806301</v>
      </c>
      <c r="AD142">
        <v>205.49057387520699</v>
      </c>
      <c r="AE142">
        <v>204.52184256822099</v>
      </c>
      <c r="AF142">
        <v>205.453991694612</v>
      </c>
      <c r="AG142">
        <v>205.17757007653901</v>
      </c>
      <c r="AH142">
        <v>204.845128865719</v>
      </c>
      <c r="AI142">
        <v>205.532745553674</v>
      </c>
      <c r="AJ142">
        <v>205.50911780108399</v>
      </c>
      <c r="AK142">
        <v>203.58575258331999</v>
      </c>
      <c r="AL142">
        <v>205.10665485080901</v>
      </c>
      <c r="AM142">
        <v>206.766771014651</v>
      </c>
      <c r="AN142">
        <v>205.60882310691099</v>
      </c>
      <c r="AO142">
        <v>205.232745760103</v>
      </c>
      <c r="AP142">
        <v>204.94625789134901</v>
      </c>
      <c r="AQ142">
        <v>204.70472996101</v>
      </c>
      <c r="AR142">
        <v>205.331737943809</v>
      </c>
      <c r="AS142">
        <v>204.77006856448901</v>
      </c>
      <c r="AT142">
        <v>205.253041755862</v>
      </c>
      <c r="AU142">
        <v>205.87007554517999</v>
      </c>
      <c r="AV142">
        <v>205.131847074386</v>
      </c>
      <c r="AW142">
        <v>205.73796658794399</v>
      </c>
      <c r="AX142">
        <v>205.48326012336</v>
      </c>
      <c r="AY142">
        <v>204.811589632715</v>
      </c>
      <c r="AZ142">
        <v>206.33266384482201</v>
      </c>
      <c r="BA142">
        <v>206.15200745699499</v>
      </c>
      <c r="BB142">
        <v>205.478123425321</v>
      </c>
      <c r="BC142">
        <v>205.939787103892</v>
      </c>
      <c r="BD142">
        <v>205.76350828357701</v>
      </c>
      <c r="BE142">
        <v>204.822413137952</v>
      </c>
      <c r="BF142">
        <v>204.75740521774301</v>
      </c>
      <c r="BG142">
        <v>205.52902688057</v>
      </c>
      <c r="BH142">
        <v>204.58060837593499</v>
      </c>
      <c r="BI142">
        <v>205.643434876849</v>
      </c>
      <c r="BJ142">
        <v>205.51644537531999</v>
      </c>
      <c r="BK142">
        <v>206.588109732877</v>
      </c>
      <c r="BL142">
        <v>206.67289621568801</v>
      </c>
      <c r="BM142">
        <v>206.68922307844201</v>
      </c>
      <c r="BN142">
        <v>207.638939039592</v>
      </c>
    </row>
    <row r="143" spans="1:66" x14ac:dyDescent="0.25">
      <c r="A143">
        <v>1.5014005177424301</v>
      </c>
      <c r="B143">
        <v>206.468507005557</v>
      </c>
      <c r="C143">
        <v>207.98562189180899</v>
      </c>
      <c r="D143">
        <v>206.740352550446</v>
      </c>
      <c r="E143">
        <v>205.05540624932101</v>
      </c>
      <c r="F143">
        <v>204.25372275751599</v>
      </c>
      <c r="G143">
        <v>204.77099544967101</v>
      </c>
      <c r="H143">
        <v>204.44823921845301</v>
      </c>
      <c r="I143">
        <v>205.70873708763801</v>
      </c>
      <c r="J143">
        <v>206.139678449092</v>
      </c>
      <c r="K143">
        <v>206.00963730828099</v>
      </c>
      <c r="L143">
        <v>205.69217330288799</v>
      </c>
      <c r="M143">
        <v>205.48858589543201</v>
      </c>
      <c r="N143">
        <v>204.224535887418</v>
      </c>
      <c r="O143">
        <v>205.358389128455</v>
      </c>
      <c r="P143">
        <v>206.85024680183801</v>
      </c>
      <c r="Q143">
        <v>204.074840246977</v>
      </c>
      <c r="R143">
        <v>205.755980092519</v>
      </c>
      <c r="S143">
        <v>205.83923109011701</v>
      </c>
      <c r="T143">
        <v>204.483148215477</v>
      </c>
      <c r="U143">
        <v>205.72086530611301</v>
      </c>
      <c r="V143">
        <v>203.92600394750801</v>
      </c>
      <c r="W143">
        <v>205.91044183649899</v>
      </c>
      <c r="X143">
        <v>206.130270984784</v>
      </c>
      <c r="Y143">
        <v>205.24522566461499</v>
      </c>
      <c r="Z143">
        <v>204.2582389131</v>
      </c>
      <c r="AA143">
        <v>205.10172095349</v>
      </c>
      <c r="AB143">
        <v>203.98614800943599</v>
      </c>
      <c r="AC143">
        <v>205.30575919029101</v>
      </c>
      <c r="AD143">
        <v>204.785610100648</v>
      </c>
      <c r="AE143">
        <v>205.927134103881</v>
      </c>
      <c r="AF143">
        <v>206.350259299398</v>
      </c>
      <c r="AG143">
        <v>205.377278149934</v>
      </c>
      <c r="AH143">
        <v>204.84656126056899</v>
      </c>
      <c r="AI143">
        <v>206.32119989805699</v>
      </c>
      <c r="AJ143">
        <v>205.39005945388001</v>
      </c>
      <c r="AK143">
        <v>205.48834628385799</v>
      </c>
      <c r="AL143">
        <v>205.80191452046401</v>
      </c>
      <c r="AM143">
        <v>205.72487912796001</v>
      </c>
      <c r="AN143">
        <v>204.96593112099501</v>
      </c>
      <c r="AO143">
        <v>205.45418680636999</v>
      </c>
      <c r="AP143">
        <v>205.52546585319001</v>
      </c>
      <c r="AQ143">
        <v>204.24948528153101</v>
      </c>
      <c r="AR143">
        <v>206.23069304661001</v>
      </c>
      <c r="AS143">
        <v>205.74219256620799</v>
      </c>
      <c r="AT143">
        <v>204.59658629241099</v>
      </c>
      <c r="AU143">
        <v>206.207999207581</v>
      </c>
      <c r="AV143">
        <v>205.351635018499</v>
      </c>
      <c r="AW143">
        <v>205.57889691268801</v>
      </c>
      <c r="AX143">
        <v>204.37722338258001</v>
      </c>
      <c r="AY143">
        <v>205.18651174277699</v>
      </c>
      <c r="AZ143">
        <v>205.51087831712499</v>
      </c>
      <c r="BA143">
        <v>204.113214788888</v>
      </c>
      <c r="BB143">
        <v>205.86882125739101</v>
      </c>
      <c r="BC143">
        <v>205.54613303628301</v>
      </c>
      <c r="BD143">
        <v>205.68743507705599</v>
      </c>
      <c r="BE143">
        <v>205.279861440129</v>
      </c>
      <c r="BF143">
        <v>205.59284889132999</v>
      </c>
      <c r="BG143">
        <v>205.77357180018601</v>
      </c>
      <c r="BH143">
        <v>205.216218946292</v>
      </c>
      <c r="BI143">
        <v>205.52754345127599</v>
      </c>
      <c r="BJ143">
        <v>205.36205550249099</v>
      </c>
      <c r="BK143">
        <v>205.800091534019</v>
      </c>
      <c r="BL143">
        <v>206.87350317246299</v>
      </c>
      <c r="BM143">
        <v>207.14538438989399</v>
      </c>
      <c r="BN143">
        <v>206.41783002684301</v>
      </c>
    </row>
    <row r="144" spans="1:66" x14ac:dyDescent="0.25">
      <c r="A144">
        <v>1.5108423795989701</v>
      </c>
      <c r="B144">
        <v>205.79106277782199</v>
      </c>
      <c r="C144">
        <v>206.103513133246</v>
      </c>
      <c r="D144">
        <v>207.25799425398299</v>
      </c>
      <c r="E144">
        <v>205.23872280081201</v>
      </c>
      <c r="F144">
        <v>204.404688821365</v>
      </c>
      <c r="G144">
        <v>203.99569000952499</v>
      </c>
      <c r="H144">
        <v>205.074520348428</v>
      </c>
      <c r="I144">
        <v>206.11948309500499</v>
      </c>
      <c r="J144">
        <v>205.76333468835199</v>
      </c>
      <c r="K144">
        <v>205.983062346065</v>
      </c>
      <c r="L144">
        <v>206.25331188958299</v>
      </c>
      <c r="M144">
        <v>204.49009110831599</v>
      </c>
      <c r="N144">
        <v>204.64045587365601</v>
      </c>
      <c r="O144">
        <v>205.08134518465599</v>
      </c>
      <c r="P144">
        <v>205.40817244271301</v>
      </c>
      <c r="Q144">
        <v>203.53432112769801</v>
      </c>
      <c r="R144">
        <v>204.859106296584</v>
      </c>
      <c r="S144">
        <v>204.86416436372201</v>
      </c>
      <c r="T144">
        <v>204.55744048775401</v>
      </c>
      <c r="U144">
        <v>205.96940664253299</v>
      </c>
      <c r="V144">
        <v>204.13208629966499</v>
      </c>
      <c r="W144">
        <v>205.69456371721901</v>
      </c>
      <c r="X144">
        <v>205.36915935275201</v>
      </c>
      <c r="Y144">
        <v>205.272785237742</v>
      </c>
      <c r="Z144">
        <v>203.86077189912001</v>
      </c>
      <c r="AA144">
        <v>204.64886634084601</v>
      </c>
      <c r="AB144">
        <v>204.36090119464001</v>
      </c>
      <c r="AC144">
        <v>205.617650592167</v>
      </c>
      <c r="AD144">
        <v>205.40183041702801</v>
      </c>
      <c r="AE144">
        <v>205.999392912026</v>
      </c>
      <c r="AF144">
        <v>205.85178953893501</v>
      </c>
      <c r="AG144">
        <v>206.01601876839101</v>
      </c>
      <c r="AH144">
        <v>206.26195928634701</v>
      </c>
      <c r="AI144">
        <v>205.45828606358501</v>
      </c>
      <c r="AJ144">
        <v>204.90323647230201</v>
      </c>
      <c r="AK144">
        <v>206.339076729022</v>
      </c>
      <c r="AL144">
        <v>204.78223576541299</v>
      </c>
      <c r="AM144">
        <v>204.346013699976</v>
      </c>
      <c r="AN144">
        <v>203.503017468275</v>
      </c>
      <c r="AO144">
        <v>204.185147392781</v>
      </c>
      <c r="AP144">
        <v>205.026629837749</v>
      </c>
      <c r="AQ144">
        <v>205.36930514194299</v>
      </c>
      <c r="AR144">
        <v>204.50995633705301</v>
      </c>
      <c r="AS144">
        <v>205.72587993727601</v>
      </c>
      <c r="AT144">
        <v>205.50415981096299</v>
      </c>
      <c r="AU144">
        <v>207.76275144016299</v>
      </c>
      <c r="AV144">
        <v>204.76566204061999</v>
      </c>
      <c r="AW144">
        <v>206.08450978615099</v>
      </c>
      <c r="AX144">
        <v>206.358743912471</v>
      </c>
      <c r="AY144">
        <v>205.88382550930999</v>
      </c>
      <c r="AZ144">
        <v>203.93453733545999</v>
      </c>
      <c r="BA144">
        <v>204.129055608643</v>
      </c>
      <c r="BB144">
        <v>205.917287707464</v>
      </c>
      <c r="BC144">
        <v>204.453660750555</v>
      </c>
      <c r="BD144">
        <v>206.165587233677</v>
      </c>
      <c r="BE144">
        <v>204.40941668810501</v>
      </c>
      <c r="BF144">
        <v>204.70842029469301</v>
      </c>
      <c r="BG144">
        <v>204.940982038416</v>
      </c>
      <c r="BH144">
        <v>204.387422597854</v>
      </c>
      <c r="BI144">
        <v>205.56165442918501</v>
      </c>
      <c r="BJ144">
        <v>205.04998691930501</v>
      </c>
      <c r="BK144">
        <v>205.08153977969999</v>
      </c>
      <c r="BL144">
        <v>206.86771923097999</v>
      </c>
      <c r="BM144">
        <v>206.55009449802</v>
      </c>
      <c r="BN144">
        <v>206.856462217341</v>
      </c>
    </row>
    <row r="145" spans="1:66" x14ac:dyDescent="0.25">
      <c r="A145">
        <v>1.52028424145551</v>
      </c>
      <c r="B145">
        <v>205.87398943555601</v>
      </c>
      <c r="C145">
        <v>206.00403470535201</v>
      </c>
      <c r="D145">
        <v>205.560082122068</v>
      </c>
      <c r="E145">
        <v>206.10314812967101</v>
      </c>
      <c r="F145">
        <v>205.45101252035599</v>
      </c>
      <c r="G145">
        <v>204.23494787337</v>
      </c>
      <c r="H145">
        <v>205.11641195932799</v>
      </c>
      <c r="I145">
        <v>204.622711110713</v>
      </c>
      <c r="J145">
        <v>207.320137618394</v>
      </c>
      <c r="K145">
        <v>204.626536327232</v>
      </c>
      <c r="L145">
        <v>206.521643397773</v>
      </c>
      <c r="M145">
        <v>205.75779644675001</v>
      </c>
      <c r="N145">
        <v>203.84118527232701</v>
      </c>
      <c r="O145">
        <v>205.39129500626601</v>
      </c>
      <c r="P145">
        <v>206.04892259825201</v>
      </c>
      <c r="Q145">
        <v>206.03077669238499</v>
      </c>
      <c r="R145">
        <v>205.27129101354799</v>
      </c>
      <c r="S145">
        <v>202.603791023063</v>
      </c>
      <c r="T145">
        <v>206.91762108706601</v>
      </c>
      <c r="U145">
        <v>204.18089757424599</v>
      </c>
      <c r="V145">
        <v>204.81801529225899</v>
      </c>
      <c r="W145">
        <v>207.341788284465</v>
      </c>
      <c r="X145">
        <v>204.317507097804</v>
      </c>
      <c r="Y145">
        <v>205.640837111482</v>
      </c>
      <c r="Z145">
        <v>204.71465004540499</v>
      </c>
      <c r="AA145">
        <v>204.098452472963</v>
      </c>
      <c r="AB145">
        <v>203.31264037717</v>
      </c>
      <c r="AC145">
        <v>204.90529639420501</v>
      </c>
      <c r="AD145">
        <v>205.501781315957</v>
      </c>
      <c r="AE145">
        <v>205.78285085694799</v>
      </c>
      <c r="AF145">
        <v>205.77570778278499</v>
      </c>
      <c r="AG145">
        <v>206.496429874434</v>
      </c>
      <c r="AH145">
        <v>204.546751168556</v>
      </c>
      <c r="AI145">
        <v>204.682383382669</v>
      </c>
      <c r="AJ145">
        <v>204.52217603605001</v>
      </c>
      <c r="AK145">
        <v>205.49847966008099</v>
      </c>
      <c r="AL145">
        <v>204.58574546797001</v>
      </c>
      <c r="AM145">
        <v>203.555451805931</v>
      </c>
      <c r="AN145">
        <v>203.64901396766101</v>
      </c>
      <c r="AO145">
        <v>205.32748721223899</v>
      </c>
      <c r="AP145">
        <v>204.457033994396</v>
      </c>
      <c r="AQ145">
        <v>206.29365170254201</v>
      </c>
      <c r="AR145">
        <v>204.18461681274101</v>
      </c>
      <c r="AS145">
        <v>206.11910207737</v>
      </c>
      <c r="AT145">
        <v>205.72755986643699</v>
      </c>
      <c r="AU145">
        <v>206.009163344841</v>
      </c>
      <c r="AV145">
        <v>206.00779903812199</v>
      </c>
      <c r="AW145">
        <v>205.34856904198199</v>
      </c>
      <c r="AX145">
        <v>206.90406133226099</v>
      </c>
      <c r="AY145">
        <v>204.64560471151299</v>
      </c>
      <c r="AZ145">
        <v>204.98465235369301</v>
      </c>
      <c r="BA145">
        <v>205.57325511128201</v>
      </c>
      <c r="BB145">
        <v>205.31687304049501</v>
      </c>
      <c r="BC145">
        <v>204.844352632019</v>
      </c>
      <c r="BD145">
        <v>205.461119892498</v>
      </c>
      <c r="BE145">
        <v>204.93890448213901</v>
      </c>
      <c r="BF145">
        <v>203.25887173701099</v>
      </c>
      <c r="BG145">
        <v>205.10957735862499</v>
      </c>
      <c r="BH145">
        <v>204.13330463922699</v>
      </c>
      <c r="BI145">
        <v>203.958390040647</v>
      </c>
      <c r="BJ145">
        <v>204.629705900619</v>
      </c>
      <c r="BK145">
        <v>205.03166905723299</v>
      </c>
      <c r="BL145">
        <v>205.246139653998</v>
      </c>
      <c r="BM145">
        <v>206.700567611818</v>
      </c>
      <c r="BN145">
        <v>207.118604520394</v>
      </c>
    </row>
    <row r="146" spans="1:66" x14ac:dyDescent="0.25">
      <c r="A146">
        <v>1.5297261033120499</v>
      </c>
      <c r="B146">
        <v>206.791219194315</v>
      </c>
      <c r="C146">
        <v>206.25249993097901</v>
      </c>
      <c r="D146">
        <v>206.25076402478899</v>
      </c>
      <c r="E146">
        <v>206.726773835621</v>
      </c>
      <c r="F146">
        <v>205.486032533719</v>
      </c>
      <c r="G146">
        <v>204.15810320515999</v>
      </c>
      <c r="H146">
        <v>203.60527079299001</v>
      </c>
      <c r="I146">
        <v>205.378547368959</v>
      </c>
      <c r="J146">
        <v>203.76840585667</v>
      </c>
      <c r="K146">
        <v>204.46317882886299</v>
      </c>
      <c r="L146">
        <v>207.08256552849801</v>
      </c>
      <c r="M146">
        <v>205.309730817857</v>
      </c>
      <c r="N146">
        <v>205.835389746468</v>
      </c>
      <c r="O146">
        <v>205.402476520747</v>
      </c>
      <c r="P146">
        <v>203.78267383143401</v>
      </c>
      <c r="Q146">
        <v>206.057492135259</v>
      </c>
      <c r="R146">
        <v>205.02949650882499</v>
      </c>
      <c r="S146">
        <v>201.85062635108</v>
      </c>
      <c r="T146">
        <v>203.69226374034801</v>
      </c>
      <c r="U146">
        <v>203.72534743244799</v>
      </c>
      <c r="V146">
        <v>205.448370318538</v>
      </c>
      <c r="W146">
        <v>206.382806695136</v>
      </c>
      <c r="X146">
        <v>205.08271955187499</v>
      </c>
      <c r="Y146">
        <v>204.82775905635401</v>
      </c>
      <c r="Z146">
        <v>205.93723778692501</v>
      </c>
      <c r="AA146">
        <v>205.229275617605</v>
      </c>
      <c r="AB146">
        <v>204.96615468731099</v>
      </c>
      <c r="AC146">
        <v>204.13133884486101</v>
      </c>
      <c r="AD146">
        <v>206.77361304264201</v>
      </c>
      <c r="AE146">
        <v>205.48870867808</v>
      </c>
      <c r="AF146">
        <v>204.279532483868</v>
      </c>
      <c r="AG146">
        <v>206.48561107566701</v>
      </c>
      <c r="AH146">
        <v>204.43627953459</v>
      </c>
      <c r="AI146">
        <v>204.70632454922099</v>
      </c>
      <c r="AJ146">
        <v>204.38480818091699</v>
      </c>
      <c r="AK146">
        <v>204.928992294192</v>
      </c>
      <c r="AL146">
        <v>204.240466162986</v>
      </c>
      <c r="AM146">
        <v>204.554010645522</v>
      </c>
      <c r="AN146">
        <v>203.574203161631</v>
      </c>
      <c r="AO146">
        <v>203.92633677730399</v>
      </c>
      <c r="AP146">
        <v>204.82098333988401</v>
      </c>
      <c r="AQ146">
        <v>206.825671601061</v>
      </c>
      <c r="AR146">
        <v>204.613706623426</v>
      </c>
      <c r="AS146">
        <v>205.53874971460601</v>
      </c>
      <c r="AT146">
        <v>206.974019751828</v>
      </c>
      <c r="AU146">
        <v>204.70840287915499</v>
      </c>
      <c r="AV146">
        <v>206.57757391827101</v>
      </c>
      <c r="AW146">
        <v>206.44482467085101</v>
      </c>
      <c r="AX146">
        <v>205.36772597668599</v>
      </c>
      <c r="AY146">
        <v>204.42356959927699</v>
      </c>
      <c r="AZ146">
        <v>205.90834950223999</v>
      </c>
      <c r="BA146">
        <v>205.97169337047299</v>
      </c>
      <c r="BB146">
        <v>204.25357740799899</v>
      </c>
      <c r="BC146">
        <v>204.241328957294</v>
      </c>
      <c r="BD146">
        <v>205.40924196358699</v>
      </c>
      <c r="BE146">
        <v>204.011904065555</v>
      </c>
      <c r="BF146">
        <v>205.53057347930201</v>
      </c>
      <c r="BG146">
        <v>205.782733229223</v>
      </c>
      <c r="BH146">
        <v>205.001130846194</v>
      </c>
      <c r="BI146">
        <v>203.98304393609399</v>
      </c>
      <c r="BJ146">
        <v>204.93113187722199</v>
      </c>
      <c r="BK146">
        <v>204.29531836090101</v>
      </c>
      <c r="BL146">
        <v>205.715175260385</v>
      </c>
      <c r="BM146">
        <v>206.48930556716999</v>
      </c>
      <c r="BN146">
        <v>206.611511338426</v>
      </c>
    </row>
    <row r="147" spans="1:66" x14ac:dyDescent="0.25">
      <c r="A147">
        <v>1.5391679651685899</v>
      </c>
      <c r="B147">
        <v>205.80056757101801</v>
      </c>
      <c r="C147">
        <v>207.07090445865299</v>
      </c>
      <c r="D147">
        <v>206.60492943306599</v>
      </c>
      <c r="E147">
        <v>207.093971162244</v>
      </c>
      <c r="F147">
        <v>205.33864629615201</v>
      </c>
      <c r="G147">
        <v>205.67676946962999</v>
      </c>
      <c r="H147">
        <v>204.347119304708</v>
      </c>
      <c r="I147">
        <v>203.93605261946701</v>
      </c>
      <c r="J147">
        <v>203.52954842707999</v>
      </c>
      <c r="K147">
        <v>205.01027728095301</v>
      </c>
      <c r="L147">
        <v>205.963964759959</v>
      </c>
      <c r="M147">
        <v>204.68644862098401</v>
      </c>
      <c r="N147">
        <v>204.87860090753301</v>
      </c>
      <c r="O147">
        <v>205.18661573330101</v>
      </c>
      <c r="P147">
        <v>203.930228503226</v>
      </c>
      <c r="Q147">
        <v>203.50853717241901</v>
      </c>
      <c r="R147">
        <v>204.352268866592</v>
      </c>
      <c r="S147">
        <v>206.61319027901899</v>
      </c>
      <c r="T147">
        <v>203.24398216145499</v>
      </c>
      <c r="U147">
        <v>204.54629809069701</v>
      </c>
      <c r="V147">
        <v>204.71136994110901</v>
      </c>
      <c r="W147">
        <v>204.59335984882401</v>
      </c>
      <c r="X147">
        <v>204.63400380999801</v>
      </c>
      <c r="Y147">
        <v>204.90320278674599</v>
      </c>
      <c r="Z147">
        <v>205.892917361401</v>
      </c>
      <c r="AA147">
        <v>205.425338996785</v>
      </c>
      <c r="AB147">
        <v>205.20932258443801</v>
      </c>
      <c r="AC147">
        <v>204.28817097620501</v>
      </c>
      <c r="AD147">
        <v>205.39309377597701</v>
      </c>
      <c r="AE147">
        <v>205.92416146069499</v>
      </c>
      <c r="AF147">
        <v>204.78798916722801</v>
      </c>
      <c r="AG147">
        <v>205.02002919647001</v>
      </c>
      <c r="AH147">
        <v>204.16440783640101</v>
      </c>
      <c r="AI147">
        <v>206.11509498959001</v>
      </c>
      <c r="AJ147">
        <v>204.29288126326799</v>
      </c>
      <c r="AK147">
        <v>204.71120621650601</v>
      </c>
      <c r="AL147">
        <v>204.36355885294799</v>
      </c>
      <c r="AM147">
        <v>206.485673399565</v>
      </c>
      <c r="AN147">
        <v>205.137227375165</v>
      </c>
      <c r="AO147">
        <v>203.158476990286</v>
      </c>
      <c r="AP147">
        <v>205.72815705202399</v>
      </c>
      <c r="AQ147">
        <v>206.18641090486301</v>
      </c>
      <c r="AR147">
        <v>203.98486502157999</v>
      </c>
      <c r="AS147">
        <v>205.06017684924001</v>
      </c>
      <c r="AT147">
        <v>206.62218197242899</v>
      </c>
      <c r="AU147">
        <v>203.748835269159</v>
      </c>
      <c r="AV147">
        <v>205.25595950130699</v>
      </c>
      <c r="AW147">
        <v>206.347375344775</v>
      </c>
      <c r="AX147">
        <v>204.420705868098</v>
      </c>
      <c r="AY147">
        <v>204.52183184062099</v>
      </c>
      <c r="AZ147">
        <v>204.00506853809401</v>
      </c>
      <c r="BA147">
        <v>206.010388901146</v>
      </c>
      <c r="BB147">
        <v>205.14240450910401</v>
      </c>
      <c r="BC147">
        <v>205.30031439996199</v>
      </c>
      <c r="BD147">
        <v>203.77097942509701</v>
      </c>
      <c r="BE147">
        <v>205.144069086668</v>
      </c>
      <c r="BF147">
        <v>205.52963581121099</v>
      </c>
      <c r="BG147">
        <v>205.66194763417201</v>
      </c>
      <c r="BH147">
        <v>205.560394603167</v>
      </c>
      <c r="BI147">
        <v>204.445216870472</v>
      </c>
      <c r="BJ147">
        <v>204.31226827379001</v>
      </c>
      <c r="BK147">
        <v>204.83907548361</v>
      </c>
      <c r="BL147">
        <v>205.89563096551299</v>
      </c>
      <c r="BM147">
        <v>206.35208739351</v>
      </c>
      <c r="BN147">
        <v>206.14211293905601</v>
      </c>
    </row>
    <row r="148" spans="1:66" x14ac:dyDescent="0.25">
      <c r="A148">
        <v>1.5486098270251301</v>
      </c>
      <c r="B148">
        <v>205.80118537196699</v>
      </c>
      <c r="C148">
        <v>206.11683221793299</v>
      </c>
      <c r="D148">
        <v>206.30829870749</v>
      </c>
      <c r="E148">
        <v>205.08047264204399</v>
      </c>
      <c r="F148">
        <v>205.76553695746799</v>
      </c>
      <c r="G148">
        <v>207.41100093320301</v>
      </c>
      <c r="H148">
        <v>203.77810622132901</v>
      </c>
      <c r="I148">
        <v>204.433474670321</v>
      </c>
      <c r="J148">
        <v>204.84607599711401</v>
      </c>
      <c r="K148">
        <v>206.191096148734</v>
      </c>
      <c r="L148">
        <v>206.66453462470901</v>
      </c>
      <c r="M148">
        <v>204.52248898835401</v>
      </c>
      <c r="N148">
        <v>207.22483890758801</v>
      </c>
      <c r="O148">
        <v>204.78761891251</v>
      </c>
      <c r="P148">
        <v>203.10036678726999</v>
      </c>
      <c r="Q148">
        <v>203.094039496931</v>
      </c>
      <c r="R148">
        <v>204.00696941530501</v>
      </c>
      <c r="S148">
        <v>206.85334565924299</v>
      </c>
      <c r="T148">
        <v>203.496379591162</v>
      </c>
      <c r="U148">
        <v>207.88285823660701</v>
      </c>
      <c r="V148">
        <v>204.75652172025599</v>
      </c>
      <c r="W148">
        <v>203.52237401591199</v>
      </c>
      <c r="X148">
        <v>205.21457077323001</v>
      </c>
      <c r="Y148">
        <v>205.62174183941599</v>
      </c>
      <c r="Z148">
        <v>204.59523169532201</v>
      </c>
      <c r="AA148">
        <v>203.304052029612</v>
      </c>
      <c r="AB148">
        <v>204.56250762395501</v>
      </c>
      <c r="AC148">
        <v>206.91139712197699</v>
      </c>
      <c r="AD148">
        <v>203.48902011893301</v>
      </c>
      <c r="AE148">
        <v>203.93528765012101</v>
      </c>
      <c r="AF148">
        <v>206.130632850729</v>
      </c>
      <c r="AG148">
        <v>203.96159097703199</v>
      </c>
      <c r="AH148">
        <v>204.42215287977001</v>
      </c>
      <c r="AI148">
        <v>206.45520767533301</v>
      </c>
      <c r="AJ148">
        <v>204.21245525848701</v>
      </c>
      <c r="AK148">
        <v>205.26543428282801</v>
      </c>
      <c r="AL148">
        <v>203.88404000221001</v>
      </c>
      <c r="AM148">
        <v>204.99053818315801</v>
      </c>
      <c r="AN148">
        <v>204.324531735699</v>
      </c>
      <c r="AO148">
        <v>204.082199309934</v>
      </c>
      <c r="AP148">
        <v>206.46978162211701</v>
      </c>
      <c r="AQ148">
        <v>205.09424687450601</v>
      </c>
      <c r="AR148">
        <v>204.11678868109601</v>
      </c>
      <c r="AS148">
        <v>203.88568156894101</v>
      </c>
      <c r="AT148">
        <v>205.88431719515501</v>
      </c>
      <c r="AU148">
        <v>204.90120172500099</v>
      </c>
      <c r="AV148">
        <v>206.40934625028501</v>
      </c>
      <c r="AW148">
        <v>205.332805951681</v>
      </c>
      <c r="AX148">
        <v>204.716569745588</v>
      </c>
      <c r="AY148">
        <v>204.424243713577</v>
      </c>
      <c r="AZ148">
        <v>203.483011778172</v>
      </c>
      <c r="BA148">
        <v>205.21937657522</v>
      </c>
      <c r="BB148">
        <v>205.46351384119399</v>
      </c>
      <c r="BC148">
        <v>206.95015802643599</v>
      </c>
      <c r="BD148">
        <v>204.40719079021801</v>
      </c>
      <c r="BE148">
        <v>206.45197847169899</v>
      </c>
      <c r="BF148">
        <v>202.84585413692301</v>
      </c>
      <c r="BG148">
        <v>205.88681960157601</v>
      </c>
      <c r="BH148">
        <v>205.502662551095</v>
      </c>
      <c r="BI148">
        <v>204.28500445461299</v>
      </c>
      <c r="BJ148">
        <v>204.31261950624301</v>
      </c>
      <c r="BK148">
        <v>205.70229865449701</v>
      </c>
      <c r="BL148">
        <v>206.37852596158501</v>
      </c>
      <c r="BM148">
        <v>205.21861785582499</v>
      </c>
      <c r="BN148">
        <v>206.646119035488</v>
      </c>
    </row>
    <row r="149" spans="1:66" x14ac:dyDescent="0.25">
      <c r="A149">
        <v>1.55805168888167</v>
      </c>
      <c r="B149">
        <v>206.019290946171</v>
      </c>
      <c r="C149">
        <v>205.826970713143</v>
      </c>
      <c r="D149">
        <v>206.81312564175201</v>
      </c>
      <c r="E149">
        <v>204.370076954437</v>
      </c>
      <c r="F149">
        <v>205.37422366667801</v>
      </c>
      <c r="G149">
        <v>205.201613031509</v>
      </c>
      <c r="H149">
        <v>203.904555509478</v>
      </c>
      <c r="I149">
        <v>204.54098392853399</v>
      </c>
      <c r="J149">
        <v>206.02438473519501</v>
      </c>
      <c r="K149">
        <v>204.60192281034099</v>
      </c>
      <c r="L149">
        <v>204.562240453313</v>
      </c>
      <c r="M149">
        <v>204.53329577633801</v>
      </c>
      <c r="N149">
        <v>203.409385587147</v>
      </c>
      <c r="O149">
        <v>205.21082573941399</v>
      </c>
      <c r="P149">
        <v>204.12679095701299</v>
      </c>
      <c r="Q149">
        <v>204.43538394068699</v>
      </c>
      <c r="R149">
        <v>203.572551925787</v>
      </c>
      <c r="S149">
        <v>205.55498134742999</v>
      </c>
      <c r="T149">
        <v>203.99537963207601</v>
      </c>
      <c r="U149">
        <v>205.19470197653601</v>
      </c>
      <c r="V149">
        <v>204.17725311111701</v>
      </c>
      <c r="W149">
        <v>203.44160569229501</v>
      </c>
      <c r="X149">
        <v>203.549837512903</v>
      </c>
      <c r="Y149">
        <v>205.17699406219299</v>
      </c>
      <c r="Z149">
        <v>205.19928511811099</v>
      </c>
      <c r="AA149">
        <v>205.56041936669101</v>
      </c>
      <c r="AB149">
        <v>205.65718602404499</v>
      </c>
      <c r="AC149">
        <v>203.78012603258401</v>
      </c>
      <c r="AD149">
        <v>204.25127219153401</v>
      </c>
      <c r="AE149">
        <v>204.400733093561</v>
      </c>
      <c r="AF149">
        <v>206.36925868240499</v>
      </c>
      <c r="AG149">
        <v>205.12903241062699</v>
      </c>
      <c r="AH149">
        <v>204.622720871421</v>
      </c>
      <c r="AI149">
        <v>204.30659726530399</v>
      </c>
      <c r="AJ149">
        <v>204.33972772869799</v>
      </c>
      <c r="AK149">
        <v>205.16573714344801</v>
      </c>
      <c r="AL149">
        <v>203.46571905181699</v>
      </c>
      <c r="AM149">
        <v>204.779748236681</v>
      </c>
      <c r="AN149">
        <v>204.59828074061701</v>
      </c>
      <c r="AO149">
        <v>203.933715509678</v>
      </c>
      <c r="AP149">
        <v>206.39338330516</v>
      </c>
      <c r="AQ149">
        <v>203.86317369838599</v>
      </c>
      <c r="AR149">
        <v>203.87979499190499</v>
      </c>
      <c r="AS149">
        <v>205.60387315673</v>
      </c>
      <c r="AT149">
        <v>205.34236016803399</v>
      </c>
      <c r="AU149">
        <v>205.714429367029</v>
      </c>
      <c r="AV149">
        <v>202.915324257869</v>
      </c>
      <c r="AW149">
        <v>206.144423092963</v>
      </c>
      <c r="AX149">
        <v>205.92728101970499</v>
      </c>
      <c r="AY149">
        <v>203.94020692313799</v>
      </c>
      <c r="AZ149">
        <v>203.90244937080001</v>
      </c>
      <c r="BA149">
        <v>204.27485830763499</v>
      </c>
      <c r="BB149">
        <v>203.88325023517999</v>
      </c>
      <c r="BC149">
        <v>205.75334871864499</v>
      </c>
      <c r="BD149">
        <v>203.95933581990499</v>
      </c>
      <c r="BE149">
        <v>204.839765346082</v>
      </c>
      <c r="BF149">
        <v>205.04561350277001</v>
      </c>
      <c r="BG149">
        <v>205.729241528503</v>
      </c>
      <c r="BH149">
        <v>203.953147741474</v>
      </c>
      <c r="BI149">
        <v>206.042166866423</v>
      </c>
      <c r="BJ149">
        <v>204.291911722187</v>
      </c>
      <c r="BK149">
        <v>205.27893617719499</v>
      </c>
      <c r="BL149">
        <v>206.527268785671</v>
      </c>
      <c r="BM149">
        <v>205.99059520166199</v>
      </c>
      <c r="BN149">
        <v>206.59269781874801</v>
      </c>
    </row>
    <row r="150" spans="1:66" x14ac:dyDescent="0.25">
      <c r="A150">
        <v>1.56749355073821</v>
      </c>
      <c r="B150">
        <v>205.88165942484801</v>
      </c>
      <c r="C150">
        <v>204.91829696897199</v>
      </c>
      <c r="D150">
        <v>205.665528888578</v>
      </c>
      <c r="E150">
        <v>205.32193034592899</v>
      </c>
      <c r="F150">
        <v>205.37846499826901</v>
      </c>
      <c r="G150">
        <v>204.10941435429999</v>
      </c>
      <c r="H150">
        <v>204.59388474289099</v>
      </c>
      <c r="I150">
        <v>204.13071750835999</v>
      </c>
      <c r="J150">
        <v>205.33261180400601</v>
      </c>
      <c r="K150">
        <v>203.940187466796</v>
      </c>
      <c r="L150">
        <v>205.875577908477</v>
      </c>
      <c r="M150">
        <v>204.86907795344899</v>
      </c>
      <c r="N150">
        <v>204.15104892139399</v>
      </c>
      <c r="O150">
        <v>205.50315565429</v>
      </c>
      <c r="P150">
        <v>204.12355029954199</v>
      </c>
      <c r="Q150">
        <v>204.53572320612099</v>
      </c>
      <c r="R150">
        <v>203.96617475401001</v>
      </c>
      <c r="S150">
        <v>202.55043863028399</v>
      </c>
      <c r="T150">
        <v>203.99403070909301</v>
      </c>
      <c r="U150">
        <v>201.68768989695801</v>
      </c>
      <c r="V150">
        <v>203.78960497061101</v>
      </c>
      <c r="W150">
        <v>204.52910940759</v>
      </c>
      <c r="X150">
        <v>204.302985232814</v>
      </c>
      <c r="Y150">
        <v>205.10635144703301</v>
      </c>
      <c r="Z150">
        <v>204.600164767883</v>
      </c>
      <c r="AA150">
        <v>204.82242421663099</v>
      </c>
      <c r="AB150">
        <v>206.35689058540601</v>
      </c>
      <c r="AC150">
        <v>205.212936537856</v>
      </c>
      <c r="AD150">
        <v>203.86467089185899</v>
      </c>
      <c r="AE150">
        <v>205.41663766941301</v>
      </c>
      <c r="AF150">
        <v>204.488229536841</v>
      </c>
      <c r="AG150">
        <v>205.285830943935</v>
      </c>
      <c r="AH150">
        <v>206.69844062956599</v>
      </c>
      <c r="AI150">
        <v>204.02731835708201</v>
      </c>
      <c r="AJ150">
        <v>205.13974924590499</v>
      </c>
      <c r="AK150">
        <v>206.40004497779501</v>
      </c>
      <c r="AL150">
        <v>203.25152245205899</v>
      </c>
      <c r="AM150">
        <v>203.501414102171</v>
      </c>
      <c r="AN150">
        <v>203.19512650076601</v>
      </c>
      <c r="AO150">
        <v>203.909812132334</v>
      </c>
      <c r="AP150">
        <v>205.75171801931299</v>
      </c>
      <c r="AQ150">
        <v>205.79328688770701</v>
      </c>
      <c r="AR150">
        <v>205.23503779190199</v>
      </c>
      <c r="AS150">
        <v>204.64942557872999</v>
      </c>
      <c r="AT150">
        <v>204.25059176680301</v>
      </c>
      <c r="AU150">
        <v>207.83955261042499</v>
      </c>
      <c r="AV150">
        <v>205.07985300759699</v>
      </c>
      <c r="AW150">
        <v>203.891351207241</v>
      </c>
      <c r="AX150">
        <v>205.08964186456899</v>
      </c>
      <c r="AY150">
        <v>204.394614258064</v>
      </c>
      <c r="AZ150">
        <v>204.97375417885101</v>
      </c>
      <c r="BA150">
        <v>203.55216296724501</v>
      </c>
      <c r="BB150">
        <v>203.97338929630999</v>
      </c>
      <c r="BC150">
        <v>206.67395342585499</v>
      </c>
      <c r="BD150">
        <v>205.779155777791</v>
      </c>
      <c r="BE150">
        <v>203.94619577768299</v>
      </c>
      <c r="BF150">
        <v>206.38508293745301</v>
      </c>
      <c r="BG150">
        <v>203.77182713906799</v>
      </c>
      <c r="BH150">
        <v>203.468922777866</v>
      </c>
      <c r="BI150">
        <v>203.69385369886501</v>
      </c>
      <c r="BJ150">
        <v>203.60112555612699</v>
      </c>
      <c r="BK150">
        <v>203.87281055558</v>
      </c>
      <c r="BL150">
        <v>205.79468256966999</v>
      </c>
      <c r="BM150">
        <v>206.54395477519699</v>
      </c>
      <c r="BN150">
        <v>205.54064590249399</v>
      </c>
    </row>
    <row r="151" spans="1:66" x14ac:dyDescent="0.25">
      <c r="A151">
        <v>1.5769354125947499</v>
      </c>
      <c r="B151">
        <v>206.31692982827701</v>
      </c>
      <c r="C151">
        <v>205.34062846255301</v>
      </c>
      <c r="D151">
        <v>205.94433590173799</v>
      </c>
      <c r="E151">
        <v>206.93348658836999</v>
      </c>
      <c r="F151">
        <v>205.145531763875</v>
      </c>
      <c r="G151">
        <v>206.218057600192</v>
      </c>
      <c r="H151">
        <v>203.93697333516999</v>
      </c>
      <c r="I151">
        <v>202.721529487228</v>
      </c>
      <c r="J151">
        <v>204.721589081883</v>
      </c>
      <c r="K151">
        <v>204.71694717627801</v>
      </c>
      <c r="L151">
        <v>205.59689048012299</v>
      </c>
      <c r="M151">
        <v>203.063083439899</v>
      </c>
      <c r="N151">
        <v>205.450681455676</v>
      </c>
      <c r="O151">
        <v>205.97975957766999</v>
      </c>
      <c r="P151">
        <v>203.84491263928101</v>
      </c>
      <c r="Q151">
        <v>204.83291085981801</v>
      </c>
      <c r="R151">
        <v>203.115812721818</v>
      </c>
      <c r="S151">
        <v>201.179897491041</v>
      </c>
      <c r="T151">
        <v>204.597174642889</v>
      </c>
      <c r="U151">
        <v>202.86876858629299</v>
      </c>
      <c r="V151">
        <v>204.16911407430399</v>
      </c>
      <c r="W151">
        <v>205.243588526379</v>
      </c>
      <c r="X151">
        <v>204.44633123628199</v>
      </c>
      <c r="Y151">
        <v>205.70616438852301</v>
      </c>
      <c r="Z151">
        <v>203.64054530377399</v>
      </c>
      <c r="AA151">
        <v>204.40933624041401</v>
      </c>
      <c r="AB151">
        <v>205.95200922293</v>
      </c>
      <c r="AC151">
        <v>203.95861337299601</v>
      </c>
      <c r="AD151">
        <v>204.96619501588199</v>
      </c>
      <c r="AE151">
        <v>205.67035275561199</v>
      </c>
      <c r="AF151">
        <v>203.91979871299699</v>
      </c>
      <c r="AG151">
        <v>205.58649307009901</v>
      </c>
      <c r="AH151">
        <v>206.70894834865999</v>
      </c>
      <c r="AI151">
        <v>204.911064953871</v>
      </c>
      <c r="AJ151">
        <v>204.54136527371199</v>
      </c>
      <c r="AK151">
        <v>205.647225639667</v>
      </c>
      <c r="AL151">
        <v>204.71432514318099</v>
      </c>
      <c r="AM151">
        <v>203.339670375417</v>
      </c>
      <c r="AN151">
        <v>202.53645587549201</v>
      </c>
      <c r="AO151">
        <v>205.01428103015499</v>
      </c>
      <c r="AP151">
        <v>204.43599475891099</v>
      </c>
      <c r="AQ151">
        <v>207.593779749384</v>
      </c>
      <c r="AR151">
        <v>203.612915675696</v>
      </c>
      <c r="AS151">
        <v>204.652191078361</v>
      </c>
      <c r="AT151">
        <v>205.53149364648101</v>
      </c>
      <c r="AU151">
        <v>207.60384329679701</v>
      </c>
      <c r="AV151">
        <v>207.12114580372</v>
      </c>
      <c r="AW151">
        <v>203.46952307801399</v>
      </c>
      <c r="AX151">
        <v>205.40295699097501</v>
      </c>
      <c r="AY151">
        <v>204.00406042802601</v>
      </c>
      <c r="AZ151">
        <v>204.684483163777</v>
      </c>
      <c r="BA151">
        <v>203.09540852874201</v>
      </c>
      <c r="BB151">
        <v>205.27152341856299</v>
      </c>
      <c r="BC151">
        <v>204.77380010196401</v>
      </c>
      <c r="BD151">
        <v>205.26650364497101</v>
      </c>
      <c r="BE151">
        <v>203.07876410551199</v>
      </c>
      <c r="BF151">
        <v>205.63025794132199</v>
      </c>
      <c r="BG151">
        <v>205.60967437501401</v>
      </c>
      <c r="BH151">
        <v>203.62305285694899</v>
      </c>
      <c r="BI151">
        <v>204.733491915228</v>
      </c>
      <c r="BJ151">
        <v>204.225939117574</v>
      </c>
      <c r="BK151">
        <v>202.74758874822899</v>
      </c>
      <c r="BL151">
        <v>205.24452274900301</v>
      </c>
      <c r="BM151">
        <v>206.376933258489</v>
      </c>
      <c r="BN151">
        <v>205.535595180933</v>
      </c>
    </row>
    <row r="152" spans="1:66" x14ac:dyDescent="0.25">
      <c r="A152">
        <v>1.5863772744512801</v>
      </c>
      <c r="B152">
        <v>204.64741740302799</v>
      </c>
      <c r="C152">
        <v>206.61262365958501</v>
      </c>
      <c r="D152">
        <v>205.684685365061</v>
      </c>
      <c r="E152">
        <v>205.37255512694799</v>
      </c>
      <c r="F152">
        <v>204.18025759453701</v>
      </c>
      <c r="G152">
        <v>205.086590645017</v>
      </c>
      <c r="H152">
        <v>203.04401637413201</v>
      </c>
      <c r="I152">
        <v>207.42075479934101</v>
      </c>
      <c r="J152">
        <v>202.94302238543801</v>
      </c>
      <c r="K152">
        <v>204.17177138828799</v>
      </c>
      <c r="L152">
        <v>203.556150225576</v>
      </c>
      <c r="M152">
        <v>202.977221711563</v>
      </c>
      <c r="N152">
        <v>204.56908740273499</v>
      </c>
      <c r="O152">
        <v>203.75929561297301</v>
      </c>
      <c r="P152">
        <v>203.407279409924</v>
      </c>
      <c r="Q152">
        <v>205.108921952717</v>
      </c>
      <c r="R152">
        <v>204.43191095240499</v>
      </c>
      <c r="S152">
        <v>202.73965312125699</v>
      </c>
      <c r="T152">
        <v>204.17240825079901</v>
      </c>
      <c r="U152">
        <v>205.123819736744</v>
      </c>
      <c r="V152">
        <v>203.60556835221399</v>
      </c>
      <c r="W152">
        <v>205.33869420580001</v>
      </c>
      <c r="X152">
        <v>203.44510528082699</v>
      </c>
      <c r="Y152">
        <v>204.981480220809</v>
      </c>
      <c r="Z152">
        <v>204.15230110078801</v>
      </c>
      <c r="AA152">
        <v>205.88032070105299</v>
      </c>
      <c r="AB152">
        <v>206.03315834002899</v>
      </c>
      <c r="AC152">
        <v>203.08465353557099</v>
      </c>
      <c r="AD152">
        <v>204.69845856513001</v>
      </c>
      <c r="AE152">
        <v>205.857357478057</v>
      </c>
      <c r="AF152">
        <v>204.526837016809</v>
      </c>
      <c r="AG152">
        <v>203.39996620701501</v>
      </c>
      <c r="AH152">
        <v>204.35643034272499</v>
      </c>
      <c r="AI152">
        <v>205.820675474334</v>
      </c>
      <c r="AJ152">
        <v>204.36190899409101</v>
      </c>
      <c r="AK152">
        <v>203.160960144109</v>
      </c>
      <c r="AL152">
        <v>205.15672711019101</v>
      </c>
      <c r="AM152">
        <v>203.920273691061</v>
      </c>
      <c r="AN152">
        <v>202.01344444519901</v>
      </c>
      <c r="AO152">
        <v>205.21623189297799</v>
      </c>
      <c r="AP152">
        <v>204.491918894977</v>
      </c>
      <c r="AQ152">
        <v>204.40703386768101</v>
      </c>
      <c r="AR152">
        <v>203.08023002588499</v>
      </c>
      <c r="AS152">
        <v>203.73727404518999</v>
      </c>
      <c r="AT152">
        <v>205.17806909592201</v>
      </c>
      <c r="AU152">
        <v>202.59100956693399</v>
      </c>
      <c r="AV152">
        <v>205.644484346967</v>
      </c>
      <c r="AW152">
        <v>204.20169975464199</v>
      </c>
      <c r="AX152">
        <v>203.82956347413901</v>
      </c>
      <c r="AY152">
        <v>203.568927100623</v>
      </c>
      <c r="AZ152">
        <v>207.06128631019001</v>
      </c>
      <c r="BA152">
        <v>203.091624636614</v>
      </c>
      <c r="BB152">
        <v>205.44539171834799</v>
      </c>
      <c r="BC152">
        <v>203.13316420831401</v>
      </c>
      <c r="BD152">
        <v>204.782888080524</v>
      </c>
      <c r="BE152">
        <v>202.30551053520401</v>
      </c>
      <c r="BF152">
        <v>204.77165817175199</v>
      </c>
      <c r="BG152">
        <v>205.45996675931599</v>
      </c>
      <c r="BH152">
        <v>203.509365754404</v>
      </c>
      <c r="BI152">
        <v>203.65825049182601</v>
      </c>
      <c r="BJ152">
        <v>207.697628417224</v>
      </c>
      <c r="BK152">
        <v>204.621740262381</v>
      </c>
      <c r="BL152">
        <v>204.657988028489</v>
      </c>
      <c r="BM152">
        <v>205.56388293848701</v>
      </c>
      <c r="BN152">
        <v>205.673047086472</v>
      </c>
    </row>
    <row r="153" spans="1:66" x14ac:dyDescent="0.25">
      <c r="A153">
        <v>1.59581913630782</v>
      </c>
      <c r="B153">
        <v>205.42607973967301</v>
      </c>
      <c r="C153">
        <v>205.221373857396</v>
      </c>
      <c r="D153">
        <v>205.512137587691</v>
      </c>
      <c r="E153">
        <v>204.514234072004</v>
      </c>
      <c r="F153">
        <v>203.58259730812901</v>
      </c>
      <c r="G153">
        <v>203.555154305348</v>
      </c>
      <c r="H153">
        <v>201.89869473243499</v>
      </c>
      <c r="I153">
        <v>205.31275671067399</v>
      </c>
      <c r="J153">
        <v>204.07489127361899</v>
      </c>
      <c r="K153">
        <v>203.06972852040801</v>
      </c>
      <c r="L153">
        <v>204.02227401360099</v>
      </c>
      <c r="M153">
        <v>203.08594843197901</v>
      </c>
      <c r="N153">
        <v>202.34907014367701</v>
      </c>
      <c r="O153">
        <v>203.348991224613</v>
      </c>
      <c r="P153">
        <v>205.29156756091101</v>
      </c>
      <c r="Q153">
        <v>206.62668250582999</v>
      </c>
      <c r="R153">
        <v>204.40214639262101</v>
      </c>
      <c r="S153">
        <v>203.74572206970399</v>
      </c>
      <c r="T153">
        <v>203.66095156064901</v>
      </c>
      <c r="U153">
        <v>206.234403324645</v>
      </c>
      <c r="V153">
        <v>203.924504022772</v>
      </c>
      <c r="W153">
        <v>205.795471981855</v>
      </c>
      <c r="X153">
        <v>203.10257230328301</v>
      </c>
      <c r="Y153">
        <v>203.422538262887</v>
      </c>
      <c r="Z153">
        <v>202.56796854677401</v>
      </c>
      <c r="AA153">
        <v>205.52664575678199</v>
      </c>
      <c r="AB153">
        <v>204.567414351537</v>
      </c>
      <c r="AC153">
        <v>202.50949224662099</v>
      </c>
      <c r="AD153">
        <v>203.464457851829</v>
      </c>
      <c r="AE153">
        <v>205.472548765554</v>
      </c>
      <c r="AF153">
        <v>203.12288375707999</v>
      </c>
      <c r="AG153">
        <v>204.43639111189901</v>
      </c>
      <c r="AH153">
        <v>204.914356659405</v>
      </c>
      <c r="AI153">
        <v>205.61467350914199</v>
      </c>
      <c r="AJ153">
        <v>205.15200453876</v>
      </c>
      <c r="AK153">
        <v>202.323026019753</v>
      </c>
      <c r="AL153">
        <v>202.753770102179</v>
      </c>
      <c r="AM153">
        <v>205.26489532732</v>
      </c>
      <c r="AN153">
        <v>203.628596522614</v>
      </c>
      <c r="AO153">
        <v>206.386444970404</v>
      </c>
      <c r="AP153">
        <v>204.83548407346899</v>
      </c>
      <c r="AQ153">
        <v>202.91816046041799</v>
      </c>
      <c r="AR153">
        <v>203.51343899972599</v>
      </c>
      <c r="AS153">
        <v>207.06912075861499</v>
      </c>
      <c r="AT153">
        <v>202.75354568978</v>
      </c>
      <c r="AU153">
        <v>204.05470048321899</v>
      </c>
      <c r="AV153">
        <v>205.35155163277599</v>
      </c>
      <c r="AW153">
        <v>205.20743879979</v>
      </c>
      <c r="AX153">
        <v>203.38330088128501</v>
      </c>
      <c r="AY153">
        <v>204.35108731776401</v>
      </c>
      <c r="AZ153">
        <v>204.17452902061001</v>
      </c>
      <c r="BA153">
        <v>203.700285631382</v>
      </c>
      <c r="BB153">
        <v>203.22780497989299</v>
      </c>
      <c r="BC153">
        <v>203.89334776407901</v>
      </c>
      <c r="BD153">
        <v>205.195153084786</v>
      </c>
      <c r="BE153">
        <v>204.27137203652899</v>
      </c>
      <c r="BF153">
        <v>203.23298006172601</v>
      </c>
      <c r="BG153">
        <v>207.57995418623301</v>
      </c>
      <c r="BH153">
        <v>204.36395264086701</v>
      </c>
      <c r="BI153">
        <v>205.29490176293999</v>
      </c>
      <c r="BJ153">
        <v>204.53768503755001</v>
      </c>
      <c r="BK153">
        <v>205.059421350218</v>
      </c>
      <c r="BL153">
        <v>203.43214313571801</v>
      </c>
      <c r="BM153">
        <v>205.244058671662</v>
      </c>
      <c r="BN153">
        <v>205.754061159006</v>
      </c>
    </row>
    <row r="154" spans="1:66" x14ac:dyDescent="0.25">
      <c r="A154">
        <v>1.60526099816436</v>
      </c>
      <c r="B154">
        <v>204.67920950158299</v>
      </c>
      <c r="C154">
        <v>205.57621887451299</v>
      </c>
      <c r="D154">
        <v>205.45186425044901</v>
      </c>
      <c r="E154">
        <v>205.127418960386</v>
      </c>
      <c r="F154">
        <v>203.07327571081299</v>
      </c>
      <c r="G154">
        <v>204.15690894188401</v>
      </c>
      <c r="H154">
        <v>202.68461380774701</v>
      </c>
      <c r="I154">
        <v>203.956101099915</v>
      </c>
      <c r="J154">
        <v>204.51962599406801</v>
      </c>
      <c r="K154">
        <v>204.552752568431</v>
      </c>
      <c r="L154">
        <v>204.768421008297</v>
      </c>
      <c r="M154">
        <v>203.70741777798301</v>
      </c>
      <c r="N154">
        <v>202.496350878584</v>
      </c>
      <c r="O154">
        <v>204.63240013125599</v>
      </c>
      <c r="P154">
        <v>205.37901123234101</v>
      </c>
      <c r="Q154">
        <v>208.16108596123499</v>
      </c>
      <c r="R154">
        <v>205.17587156580001</v>
      </c>
      <c r="S154">
        <v>204.99999999999901</v>
      </c>
      <c r="T154">
        <v>203.40304306773999</v>
      </c>
      <c r="U154">
        <v>202.72157091534001</v>
      </c>
      <c r="V154">
        <v>204.287893084822</v>
      </c>
      <c r="W154">
        <v>206.29198543933001</v>
      </c>
      <c r="X154">
        <v>202.481052646047</v>
      </c>
      <c r="Y154">
        <v>201.62942744968601</v>
      </c>
      <c r="Z154">
        <v>202.255954392353</v>
      </c>
      <c r="AA154">
        <v>204.20350390879699</v>
      </c>
      <c r="AB154">
        <v>203.81662410534801</v>
      </c>
      <c r="AC154">
        <v>204.51987626674099</v>
      </c>
      <c r="AD154">
        <v>202.98871101018099</v>
      </c>
      <c r="AE154">
        <v>207.57632798413101</v>
      </c>
      <c r="AF154">
        <v>205.75324940552699</v>
      </c>
      <c r="AG154">
        <v>203.86702266926901</v>
      </c>
      <c r="AH154">
        <v>205.25914805002799</v>
      </c>
      <c r="AI154">
        <v>205.36878046937201</v>
      </c>
      <c r="AJ154">
        <v>203.126239825921</v>
      </c>
      <c r="AK154">
        <v>205.46764591729499</v>
      </c>
      <c r="AL154">
        <v>203.900034084156</v>
      </c>
      <c r="AM154">
        <v>204.289916378779</v>
      </c>
      <c r="AN154">
        <v>203.51630392537999</v>
      </c>
      <c r="AO154">
        <v>203.75356100186599</v>
      </c>
      <c r="AP154">
        <v>204.746535158781</v>
      </c>
      <c r="AQ154">
        <v>205.12036900598901</v>
      </c>
      <c r="AR154">
        <v>202.39670867852399</v>
      </c>
      <c r="AS154">
        <v>207.54921053706099</v>
      </c>
      <c r="AT154">
        <v>202.051323011981</v>
      </c>
      <c r="AU154">
        <v>205.002691201912</v>
      </c>
      <c r="AV154">
        <v>206.17832904650101</v>
      </c>
      <c r="AW154">
        <v>206.11105716019</v>
      </c>
      <c r="AX154">
        <v>203.044274239667</v>
      </c>
      <c r="AY154">
        <v>206.91645762546099</v>
      </c>
      <c r="AZ154">
        <v>205.68361629272101</v>
      </c>
      <c r="BA154">
        <v>203.15680392523299</v>
      </c>
      <c r="BB154">
        <v>201.85501322273399</v>
      </c>
      <c r="BC154">
        <v>204.57245887075899</v>
      </c>
      <c r="BD154">
        <v>203.912573448611</v>
      </c>
      <c r="BE154">
        <v>203.70178081345699</v>
      </c>
      <c r="BF154">
        <v>202.11184887272</v>
      </c>
      <c r="BG154">
        <v>202.945599241953</v>
      </c>
      <c r="BH154">
        <v>205.61470900389199</v>
      </c>
      <c r="BI154">
        <v>204.45975513154599</v>
      </c>
      <c r="BJ154">
        <v>205.40701638138299</v>
      </c>
      <c r="BK154">
        <v>203.57768484365999</v>
      </c>
      <c r="BL154">
        <v>204.294236543587</v>
      </c>
      <c r="BM154">
        <v>204.309560891936</v>
      </c>
      <c r="BN154">
        <v>205.266671705775</v>
      </c>
    </row>
    <row r="155" spans="1:66" x14ac:dyDescent="0.25">
      <c r="A155">
        <v>1.6147028600208999</v>
      </c>
      <c r="B155">
        <v>204.63390425040001</v>
      </c>
      <c r="C155">
        <v>205.156166841725</v>
      </c>
      <c r="D155">
        <v>205.00049589560501</v>
      </c>
      <c r="E155">
        <v>205.15291822645199</v>
      </c>
      <c r="F155">
        <v>204.25240798906</v>
      </c>
      <c r="G155">
        <v>204.481828484602</v>
      </c>
      <c r="H155">
        <v>205.47088540610699</v>
      </c>
      <c r="I155">
        <v>204.08087529711801</v>
      </c>
      <c r="J155">
        <v>203.0793079842</v>
      </c>
      <c r="K155">
        <v>202.97942927909401</v>
      </c>
      <c r="L155">
        <v>205.024684767633</v>
      </c>
      <c r="M155">
        <v>203.07320246600699</v>
      </c>
      <c r="N155">
        <v>201.41480065130699</v>
      </c>
      <c r="O155">
        <v>204.525161715796</v>
      </c>
      <c r="P155">
        <v>200.84830845975</v>
      </c>
      <c r="Q155">
        <v>202.169931485837</v>
      </c>
      <c r="R155">
        <v>203.68744164963101</v>
      </c>
      <c r="S155">
        <v>203.56175441067001</v>
      </c>
      <c r="T155">
        <v>204</v>
      </c>
      <c r="U155">
        <v>203.74419367066801</v>
      </c>
      <c r="V155">
        <v>204.384322717076</v>
      </c>
      <c r="W155">
        <v>203.67835894462499</v>
      </c>
      <c r="X155">
        <v>204.15616600662401</v>
      </c>
      <c r="Y155">
        <v>202.45939837466801</v>
      </c>
      <c r="Z155">
        <v>202.10395533638999</v>
      </c>
      <c r="AA155">
        <v>205.23055878329501</v>
      </c>
      <c r="AB155">
        <v>203.023449654529</v>
      </c>
      <c r="AC155">
        <v>206.97541981704401</v>
      </c>
      <c r="AD155">
        <v>204.45908286922099</v>
      </c>
      <c r="AE155">
        <v>202.576131112718</v>
      </c>
      <c r="AF155">
        <v>202.946911492834</v>
      </c>
      <c r="AG155">
        <v>207.96212538997199</v>
      </c>
      <c r="AH155">
        <v>202.10651563459999</v>
      </c>
      <c r="AI155">
        <v>205.063996074057</v>
      </c>
      <c r="AJ155">
        <v>207.52228684897401</v>
      </c>
      <c r="AK155">
        <v>204.34360764166499</v>
      </c>
      <c r="AL155">
        <v>203.278538514942</v>
      </c>
      <c r="AM155">
        <v>203.56633730291699</v>
      </c>
      <c r="AN155">
        <v>204.685953005599</v>
      </c>
      <c r="AO155">
        <v>204.60314900384299</v>
      </c>
      <c r="AP155">
        <v>206.824593008486</v>
      </c>
      <c r="AQ155">
        <v>202.85127390417699</v>
      </c>
      <c r="AR155">
        <v>204.06393572432501</v>
      </c>
      <c r="AS155">
        <v>206.64436965079599</v>
      </c>
      <c r="AT155">
        <v>201.51982263750301</v>
      </c>
      <c r="AU155">
        <v>203.93547058390601</v>
      </c>
      <c r="AV155">
        <v>202.486695896231</v>
      </c>
      <c r="AW155">
        <v>210.15573404685799</v>
      </c>
      <c r="AX155">
        <v>201.82078209084301</v>
      </c>
      <c r="AY155">
        <v>204.469803596665</v>
      </c>
      <c r="AZ155">
        <v>206.731807038684</v>
      </c>
      <c r="BA155">
        <v>204.14898513124899</v>
      </c>
      <c r="BB155">
        <v>203.42098467138999</v>
      </c>
      <c r="BC155">
        <v>205.525368585911</v>
      </c>
      <c r="BD155">
        <v>204.88091511248399</v>
      </c>
      <c r="BE155">
        <v>203.26422452277299</v>
      </c>
      <c r="BF155">
        <v>202.51732144070999</v>
      </c>
      <c r="BG155">
        <v>206.034037647812</v>
      </c>
      <c r="BH155">
        <v>203.427529135295</v>
      </c>
      <c r="BI155">
        <v>202.49813539248899</v>
      </c>
      <c r="BJ155">
        <v>204.017983777376</v>
      </c>
      <c r="BK155">
        <v>206.328267930339</v>
      </c>
      <c r="BL155">
        <v>205.95959700895</v>
      </c>
      <c r="BM155">
        <v>205.11907522799601</v>
      </c>
      <c r="BN155">
        <v>204.168471994231</v>
      </c>
    </row>
    <row r="156" spans="1:66" x14ac:dyDescent="0.25">
      <c r="A156">
        <v>1.6241447218774401</v>
      </c>
      <c r="B156">
        <v>206.03071049249701</v>
      </c>
      <c r="C156">
        <v>203.870388810131</v>
      </c>
      <c r="D156">
        <v>205.829303780647</v>
      </c>
      <c r="E156">
        <v>204.14732805111601</v>
      </c>
      <c r="F156">
        <v>205.25267918113499</v>
      </c>
      <c r="G156">
        <v>204.74729237587201</v>
      </c>
      <c r="H156">
        <v>204.00274910183199</v>
      </c>
      <c r="I156">
        <v>204.58255593007601</v>
      </c>
      <c r="J156">
        <v>205.288952783985</v>
      </c>
      <c r="K156">
        <v>203.02862759718701</v>
      </c>
      <c r="L156">
        <v>204.94285694610599</v>
      </c>
      <c r="M156">
        <v>203.848253290309</v>
      </c>
      <c r="N156">
        <v>203.050188654083</v>
      </c>
      <c r="O156">
        <v>203.81241294048999</v>
      </c>
      <c r="P156">
        <v>201.709325542681</v>
      </c>
      <c r="Q156">
        <v>201.89731570454401</v>
      </c>
      <c r="R156">
        <v>201.675263545169</v>
      </c>
      <c r="S156">
        <v>201.723810578148</v>
      </c>
      <c r="T156">
        <v>204</v>
      </c>
      <c r="U156">
        <v>205.499216015077</v>
      </c>
      <c r="V156">
        <v>205.22059866126801</v>
      </c>
      <c r="W156">
        <v>202.40088904507601</v>
      </c>
      <c r="X156">
        <v>204.602197450083</v>
      </c>
      <c r="Y156">
        <v>203.23353051113099</v>
      </c>
      <c r="Z156">
        <v>201.953937378917</v>
      </c>
      <c r="AA156">
        <v>203.59394212753199</v>
      </c>
      <c r="AB156">
        <v>203.65725199802</v>
      </c>
      <c r="AC156">
        <v>205.73096175379499</v>
      </c>
      <c r="AD156">
        <v>206.89990972660101</v>
      </c>
      <c r="AE156">
        <v>202.18776000755099</v>
      </c>
      <c r="AF156">
        <v>205.26407491306699</v>
      </c>
      <c r="AG156">
        <v>204.43993694048299</v>
      </c>
      <c r="AH156">
        <v>200.91000503938901</v>
      </c>
      <c r="AI156">
        <v>205.72937992005501</v>
      </c>
      <c r="AJ156">
        <v>209.40733274503</v>
      </c>
      <c r="AK156">
        <v>205.650945152118</v>
      </c>
      <c r="AL156">
        <v>204.414466262714</v>
      </c>
      <c r="AM156">
        <v>204.37880458449399</v>
      </c>
      <c r="AN156">
        <v>204.17731230219101</v>
      </c>
      <c r="AO156">
        <v>203.60966014922499</v>
      </c>
      <c r="AP156">
        <v>207.49390386178899</v>
      </c>
      <c r="AQ156">
        <v>202.0280327477</v>
      </c>
      <c r="AR156">
        <v>204.38263692085999</v>
      </c>
      <c r="AS156">
        <v>204.16744817272399</v>
      </c>
      <c r="AT156">
        <v>204.38128179116799</v>
      </c>
      <c r="AU156">
        <v>205.19003521268201</v>
      </c>
      <c r="AV156">
        <v>202.15948093473</v>
      </c>
      <c r="AW156">
        <v>207.22529259298199</v>
      </c>
      <c r="AX156">
        <v>205.88993167903601</v>
      </c>
      <c r="AY156">
        <v>204.12183992544399</v>
      </c>
      <c r="AZ156">
        <v>208.46994584308601</v>
      </c>
      <c r="BA156">
        <v>202.95056314123099</v>
      </c>
      <c r="BB156">
        <v>203.85540639508599</v>
      </c>
      <c r="BC156">
        <v>204.88684612012</v>
      </c>
      <c r="BD156">
        <v>202.964083997648</v>
      </c>
      <c r="BE156">
        <v>203.67762628909901</v>
      </c>
      <c r="BF156">
        <v>203.265800655531</v>
      </c>
      <c r="BG156">
        <v>203.61284054800299</v>
      </c>
      <c r="BH156">
        <v>204.24486688063499</v>
      </c>
      <c r="BI156">
        <v>202.61694880628599</v>
      </c>
      <c r="BJ156">
        <v>203.866340520005</v>
      </c>
      <c r="BK156">
        <v>204.982418123949</v>
      </c>
      <c r="BL156">
        <v>206.10638721954399</v>
      </c>
      <c r="BM156">
        <v>206.455432986696</v>
      </c>
      <c r="BN156">
        <v>204.49978888770599</v>
      </c>
    </row>
    <row r="157" spans="1:66" x14ac:dyDescent="0.25">
      <c r="A157">
        <v>1.63358658373398</v>
      </c>
      <c r="B157">
        <v>205.31602480116501</v>
      </c>
      <c r="C157">
        <v>205.342474523557</v>
      </c>
      <c r="D157">
        <v>205.109951857661</v>
      </c>
      <c r="E157">
        <v>203.83931934589199</v>
      </c>
      <c r="F157">
        <v>204.26743622895799</v>
      </c>
      <c r="G157">
        <v>203.93374337548701</v>
      </c>
      <c r="H157">
        <v>206.26531138654599</v>
      </c>
      <c r="I157">
        <v>200.956695977295</v>
      </c>
      <c r="J157">
        <v>205.818577106878</v>
      </c>
      <c r="K157">
        <v>201.824496791353</v>
      </c>
      <c r="L157">
        <v>202.357144419386</v>
      </c>
      <c r="M157">
        <v>203.72108848072301</v>
      </c>
      <c r="N157">
        <v>204.89144225185899</v>
      </c>
      <c r="O157">
        <v>202.17088679021401</v>
      </c>
      <c r="P157">
        <v>201.24802497298501</v>
      </c>
      <c r="Q157">
        <v>204.18671751163501</v>
      </c>
      <c r="R157">
        <v>203.73189546141501</v>
      </c>
      <c r="S157">
        <v>200</v>
      </c>
      <c r="T157">
        <v>204</v>
      </c>
      <c r="U157">
        <v>206.502871165096</v>
      </c>
      <c r="V157">
        <v>206.11258452755101</v>
      </c>
      <c r="W157">
        <v>202.763833053045</v>
      </c>
      <c r="X157">
        <v>203.67478492224299</v>
      </c>
      <c r="Y157">
        <v>204.96553895174199</v>
      </c>
      <c r="Z157">
        <v>202.97208864163599</v>
      </c>
      <c r="AA157">
        <v>203.065514703557</v>
      </c>
      <c r="AB157">
        <v>203.638527154727</v>
      </c>
      <c r="AC157">
        <v>202.79832880907401</v>
      </c>
      <c r="AD157">
        <v>201.16210295081601</v>
      </c>
      <c r="AE157">
        <v>202.21216038421599</v>
      </c>
      <c r="AF157">
        <v>200.45095734587301</v>
      </c>
      <c r="AG157">
        <v>205.106611291115</v>
      </c>
      <c r="AH157">
        <v>201.714055834786</v>
      </c>
      <c r="AI157">
        <v>202.786575511705</v>
      </c>
      <c r="AJ157">
        <v>204.94613568602799</v>
      </c>
      <c r="AK157">
        <v>203.34539273170799</v>
      </c>
      <c r="AL157">
        <v>202.58707651538799</v>
      </c>
      <c r="AM157">
        <v>206.972217394832</v>
      </c>
      <c r="AN157">
        <v>204.36821158478099</v>
      </c>
      <c r="AO157">
        <v>203.98550363705499</v>
      </c>
      <c r="AP157">
        <v>209.48416873129599</v>
      </c>
      <c r="AQ157">
        <v>203.67761333255999</v>
      </c>
      <c r="AR157">
        <v>203.516846468419</v>
      </c>
      <c r="AS157">
        <v>203.44307782736999</v>
      </c>
      <c r="AT157">
        <v>203.68616892156101</v>
      </c>
      <c r="AU157">
        <v>204.63366854935799</v>
      </c>
      <c r="AV157">
        <v>203.54807805461601</v>
      </c>
      <c r="AW157">
        <v>206.13009703780301</v>
      </c>
      <c r="AX157">
        <v>206.63420700187399</v>
      </c>
      <c r="AY157">
        <v>202.93241176219701</v>
      </c>
      <c r="AZ157">
        <v>203.434756922963</v>
      </c>
      <c r="BA157">
        <v>202.40651739125599</v>
      </c>
      <c r="BB157">
        <v>201.621164121259</v>
      </c>
      <c r="BC157">
        <v>204.853035792019</v>
      </c>
      <c r="BD157">
        <v>202.48696653309199</v>
      </c>
      <c r="BE157">
        <v>203.12004951583401</v>
      </c>
      <c r="BF157">
        <v>202.63456397692701</v>
      </c>
      <c r="BG157">
        <v>202.388932969123</v>
      </c>
      <c r="BH157">
        <v>204.31823930767499</v>
      </c>
      <c r="BI157">
        <v>202.70746993428801</v>
      </c>
      <c r="BJ157">
        <v>203.05347258296399</v>
      </c>
      <c r="BK157">
        <v>203.47510228142701</v>
      </c>
      <c r="BL157">
        <v>205.97747565237901</v>
      </c>
      <c r="BM157">
        <v>206.77723258506501</v>
      </c>
      <c r="BN157">
        <v>205.24221858693599</v>
      </c>
    </row>
    <row r="158" spans="1:66" x14ac:dyDescent="0.25">
      <c r="A158">
        <v>1.64302844559052</v>
      </c>
      <c r="B158">
        <v>204.08814140489099</v>
      </c>
      <c r="C158">
        <v>206.53367406616701</v>
      </c>
      <c r="D158">
        <v>204.81400514979299</v>
      </c>
      <c r="E158">
        <v>204.26118183740999</v>
      </c>
      <c r="F158">
        <v>203.23184263811899</v>
      </c>
      <c r="G158">
        <v>202.459397442979</v>
      </c>
      <c r="H158">
        <v>209.0148674221</v>
      </c>
      <c r="I158">
        <v>200.42310149652701</v>
      </c>
      <c r="J158">
        <v>205.99999999999901</v>
      </c>
      <c r="K158">
        <v>203.40393637231401</v>
      </c>
      <c r="L158">
        <v>201.32194492529601</v>
      </c>
      <c r="M158">
        <v>203.397618797473</v>
      </c>
      <c r="N158">
        <v>204.18176863213699</v>
      </c>
      <c r="O158">
        <v>202</v>
      </c>
      <c r="P158">
        <v>201.01818899542101</v>
      </c>
      <c r="Q158">
        <v>201.622762508238</v>
      </c>
      <c r="R158">
        <v>203.03677510662601</v>
      </c>
      <c r="S158">
        <v>0</v>
      </c>
      <c r="T158">
        <v>0</v>
      </c>
      <c r="U158">
        <v>203.086672692625</v>
      </c>
      <c r="V158">
        <v>206.18056712119599</v>
      </c>
      <c r="W158">
        <v>204.54127204291899</v>
      </c>
      <c r="X158">
        <v>202.88066387718101</v>
      </c>
      <c r="Y158">
        <v>203.677386030268</v>
      </c>
      <c r="Z158">
        <v>201.389030068708</v>
      </c>
      <c r="AA158">
        <v>202.98243178189099</v>
      </c>
      <c r="AB158">
        <v>204.44387022990699</v>
      </c>
      <c r="AC158">
        <v>203.48857598068901</v>
      </c>
      <c r="AD158">
        <v>203.311482694049</v>
      </c>
      <c r="AE158">
        <v>204.09161323165</v>
      </c>
      <c r="AF158">
        <v>206.168119054561</v>
      </c>
      <c r="AG158">
        <v>203.226789977538</v>
      </c>
      <c r="AH158">
        <v>202.08311066596201</v>
      </c>
      <c r="AI158">
        <v>201.585627061102</v>
      </c>
      <c r="AJ158">
        <v>203.645909621474</v>
      </c>
      <c r="AK158">
        <v>202.15697356370001</v>
      </c>
      <c r="AL158">
        <v>202.21683763934601</v>
      </c>
      <c r="AM158">
        <v>207.661798998916</v>
      </c>
      <c r="AN158">
        <v>203.277426103077</v>
      </c>
      <c r="AO158">
        <v>205.451860757026</v>
      </c>
      <c r="AP158">
        <v>207</v>
      </c>
      <c r="AQ158">
        <v>202.49252564876701</v>
      </c>
      <c r="AR158">
        <v>201.50059756392201</v>
      </c>
      <c r="AS158">
        <v>203.46057831866699</v>
      </c>
      <c r="AT158">
        <v>204.38295516886001</v>
      </c>
      <c r="AU158">
        <v>203.26669565686601</v>
      </c>
      <c r="AV158">
        <v>205.23550588579701</v>
      </c>
      <c r="AW158">
        <v>205.876195075342</v>
      </c>
      <c r="AX158">
        <v>206.37764402033901</v>
      </c>
      <c r="AY158">
        <v>202.44859232741399</v>
      </c>
      <c r="AZ158">
        <v>204.15117090249299</v>
      </c>
      <c r="BA158">
        <v>200.941712014774</v>
      </c>
      <c r="BB158">
        <v>203.35351132301199</v>
      </c>
      <c r="BC158">
        <v>209.124442555077</v>
      </c>
      <c r="BD158">
        <v>203.385409228638</v>
      </c>
      <c r="BE158">
        <v>202.551137154575</v>
      </c>
      <c r="BF158">
        <v>200.18948955048199</v>
      </c>
      <c r="BG158">
        <v>202.72820166717901</v>
      </c>
      <c r="BH158">
        <v>201.72495319500101</v>
      </c>
      <c r="BI158">
        <v>201.850745066961</v>
      </c>
      <c r="BJ158">
        <v>202.87379081206601</v>
      </c>
      <c r="BK158">
        <v>205.41937090899199</v>
      </c>
      <c r="BL158">
        <v>204.96889030302</v>
      </c>
      <c r="BM158">
        <v>206.146449952057</v>
      </c>
      <c r="BN158">
        <v>204.858207284005</v>
      </c>
    </row>
    <row r="159" spans="1:66" x14ac:dyDescent="0.25">
      <c r="A159">
        <v>1.6524703074470599</v>
      </c>
      <c r="B159">
        <v>203.564208439304</v>
      </c>
      <c r="C159">
        <v>204.249997663073</v>
      </c>
      <c r="D159">
        <v>205.76799952693301</v>
      </c>
      <c r="E159">
        <v>205.96198271566701</v>
      </c>
      <c r="F159">
        <v>205.299484266772</v>
      </c>
      <c r="G159">
        <v>204.493135923322</v>
      </c>
      <c r="H159">
        <v>203.306504778034</v>
      </c>
      <c r="I159">
        <v>202.328207044793</v>
      </c>
      <c r="J159">
        <v>206</v>
      </c>
      <c r="K159">
        <v>202</v>
      </c>
      <c r="L159">
        <v>204.05444985852299</v>
      </c>
      <c r="M159">
        <v>203</v>
      </c>
      <c r="N159">
        <v>203.73381208442899</v>
      </c>
      <c r="O159">
        <v>203</v>
      </c>
      <c r="P159">
        <v>204.18218826291499</v>
      </c>
      <c r="Q159">
        <v>203.57120341726099</v>
      </c>
      <c r="R159">
        <v>202.691298706282</v>
      </c>
      <c r="S159">
        <v>201</v>
      </c>
      <c r="T159">
        <v>201.70428469889401</v>
      </c>
      <c r="U159">
        <v>202.00485330572801</v>
      </c>
      <c r="V159">
        <v>204.088629232914</v>
      </c>
      <c r="W159">
        <v>204.42338170138501</v>
      </c>
      <c r="X159">
        <v>202.344272424449</v>
      </c>
      <c r="Y159">
        <v>201.65419193740999</v>
      </c>
      <c r="Z159">
        <v>201.563105896059</v>
      </c>
      <c r="AA159">
        <v>204.566986788143</v>
      </c>
      <c r="AB159">
        <v>205.94047371393199</v>
      </c>
      <c r="AC159">
        <v>201.693090917734</v>
      </c>
      <c r="AD159">
        <v>202.60738709371901</v>
      </c>
      <c r="AE159">
        <v>202.37854088785701</v>
      </c>
      <c r="AF159">
        <v>205.944583778653</v>
      </c>
      <c r="AG159">
        <v>201.99004522222901</v>
      </c>
      <c r="AH159">
        <v>203.235839108764</v>
      </c>
      <c r="AI159">
        <v>202.25248362437301</v>
      </c>
      <c r="AJ159">
        <v>203.401855704475</v>
      </c>
      <c r="AK159">
        <v>200.33105833636299</v>
      </c>
      <c r="AL159">
        <v>206.72116272062499</v>
      </c>
      <c r="AM159">
        <v>204.116834963412</v>
      </c>
      <c r="AN159">
        <v>202.89424704321101</v>
      </c>
      <c r="AO159">
        <v>206.53213910618101</v>
      </c>
      <c r="AP159">
        <v>200.57664813790399</v>
      </c>
      <c r="AQ159">
        <v>203.27645875837399</v>
      </c>
      <c r="AR159">
        <v>204.68454023319001</v>
      </c>
      <c r="AS159">
        <v>208.46309632186299</v>
      </c>
      <c r="AT159">
        <v>202.84299209164899</v>
      </c>
      <c r="AU159">
        <v>204.22202850208299</v>
      </c>
      <c r="AV159">
        <v>205.67291238447001</v>
      </c>
      <c r="AW159">
        <v>205.444013626562</v>
      </c>
      <c r="AX159">
        <v>204.12319686622399</v>
      </c>
      <c r="AY159">
        <v>204.423966892702</v>
      </c>
      <c r="AZ159">
        <v>204.04657397119999</v>
      </c>
      <c r="BA159">
        <v>203.547904478102</v>
      </c>
      <c r="BB159">
        <v>203.07546304392699</v>
      </c>
      <c r="BC159">
        <v>208.87359385298299</v>
      </c>
      <c r="BD159">
        <v>202.067667979482</v>
      </c>
      <c r="BE159">
        <v>206.97746218835599</v>
      </c>
      <c r="BF159">
        <v>200</v>
      </c>
      <c r="BG159">
        <v>202.440197813293</v>
      </c>
      <c r="BH159">
        <v>200.628320419152</v>
      </c>
      <c r="BI159">
        <v>202.736733631703</v>
      </c>
      <c r="BJ159">
        <v>203.120834986061</v>
      </c>
      <c r="BK159">
        <v>207.956415133023</v>
      </c>
      <c r="BL159">
        <v>202.91410878842001</v>
      </c>
      <c r="BM159">
        <v>204.58103939205699</v>
      </c>
      <c r="BN159">
        <v>204.970090433118</v>
      </c>
    </row>
    <row r="160" spans="1:66" x14ac:dyDescent="0.25">
      <c r="A160">
        <v>1.6619121693036001</v>
      </c>
      <c r="B160">
        <v>202.45646933248</v>
      </c>
      <c r="C160">
        <v>204.07015388303</v>
      </c>
      <c r="D160">
        <v>203.87030399141301</v>
      </c>
      <c r="E160">
        <v>205.60815087413999</v>
      </c>
      <c r="F160">
        <v>205.30676752281499</v>
      </c>
      <c r="G160">
        <v>202.224873596446</v>
      </c>
      <c r="H160">
        <v>0</v>
      </c>
      <c r="I160">
        <v>203.416286771107</v>
      </c>
      <c r="J160">
        <v>202.62369237522</v>
      </c>
      <c r="K160">
        <v>202</v>
      </c>
      <c r="L160">
        <v>202.29916175849601</v>
      </c>
      <c r="M160">
        <v>203</v>
      </c>
      <c r="N160">
        <v>206.97362766901301</v>
      </c>
      <c r="O160">
        <v>205.71488120133699</v>
      </c>
      <c r="P160">
        <v>208.09818959032299</v>
      </c>
      <c r="Q160">
        <v>202.62387526984901</v>
      </c>
      <c r="R160">
        <v>203.60212616527099</v>
      </c>
      <c r="S160">
        <v>201</v>
      </c>
      <c r="T160">
        <v>201.354614570037</v>
      </c>
      <c r="U160">
        <v>201.51741906154601</v>
      </c>
      <c r="V160">
        <v>203</v>
      </c>
      <c r="W160">
        <v>203.782196950296</v>
      </c>
      <c r="X160">
        <v>203.36620486836699</v>
      </c>
      <c r="Y160">
        <v>202.29978097491801</v>
      </c>
      <c r="Z160">
        <v>202.543460256663</v>
      </c>
      <c r="AA160">
        <v>200.677196255833</v>
      </c>
      <c r="AB160">
        <v>203.062233955751</v>
      </c>
      <c r="AC160">
        <v>201.82320390495099</v>
      </c>
      <c r="AD160">
        <v>202.854917821881</v>
      </c>
      <c r="AE160">
        <v>202.697166851102</v>
      </c>
      <c r="AF160">
        <v>202.171487741927</v>
      </c>
      <c r="AG160">
        <v>201</v>
      </c>
      <c r="AH160">
        <v>204.360282892821</v>
      </c>
      <c r="AI160">
        <v>205.83656054434701</v>
      </c>
      <c r="AJ160">
        <v>201.903875501427</v>
      </c>
      <c r="AK160">
        <v>200</v>
      </c>
      <c r="AL160">
        <v>205.72591379395399</v>
      </c>
      <c r="AM160">
        <v>201.63867707609799</v>
      </c>
      <c r="AN160">
        <v>204.48812478607499</v>
      </c>
      <c r="AO160">
        <v>207.26508111673201</v>
      </c>
      <c r="AP160">
        <v>200.45186919180799</v>
      </c>
      <c r="AQ160">
        <v>210.39499874867701</v>
      </c>
      <c r="AR160">
        <v>204.10072904186401</v>
      </c>
      <c r="AS160">
        <v>203.690285456076</v>
      </c>
      <c r="AT160">
        <v>201.38736201213601</v>
      </c>
      <c r="AU160">
        <v>202.11147112991699</v>
      </c>
      <c r="AV160">
        <v>201.55331443657801</v>
      </c>
      <c r="AW160">
        <v>206.31702494596999</v>
      </c>
      <c r="AX160">
        <v>203.09080015530799</v>
      </c>
      <c r="AY160">
        <v>209</v>
      </c>
      <c r="AZ160">
        <v>202.982876026128</v>
      </c>
      <c r="BA160">
        <v>204.19384569389101</v>
      </c>
      <c r="BB160">
        <v>201.29294798839601</v>
      </c>
      <c r="BC160">
        <v>204.76168412998999</v>
      </c>
      <c r="BD160">
        <v>201.98085911013101</v>
      </c>
      <c r="BE160">
        <v>209</v>
      </c>
      <c r="BF160">
        <v>206.84444472681301</v>
      </c>
      <c r="BG160">
        <v>202.059630859653</v>
      </c>
      <c r="BH160">
        <v>203.86465506317001</v>
      </c>
      <c r="BI160">
        <v>205.50459965280899</v>
      </c>
      <c r="BJ160">
        <v>202.47985704747899</v>
      </c>
      <c r="BK160">
        <v>208.86370653928</v>
      </c>
      <c r="BL160">
        <v>205.14967223450799</v>
      </c>
      <c r="BM160">
        <v>204.027310989884</v>
      </c>
      <c r="BN160">
        <v>203.18008751891</v>
      </c>
    </row>
    <row r="161" spans="1:66" x14ac:dyDescent="0.25">
      <c r="A161">
        <v>1.67135403116014</v>
      </c>
      <c r="B161">
        <v>202.20563774902001</v>
      </c>
      <c r="C161">
        <v>205.65397337776699</v>
      </c>
      <c r="D161">
        <v>204.76697594697899</v>
      </c>
      <c r="E161">
        <v>201.66739224303501</v>
      </c>
      <c r="F161">
        <v>202.86187029899699</v>
      </c>
      <c r="G161">
        <v>204</v>
      </c>
      <c r="H161">
        <v>209.09773442305701</v>
      </c>
      <c r="I161">
        <v>200</v>
      </c>
      <c r="J161">
        <v>202.99799205009899</v>
      </c>
      <c r="K161">
        <v>0</v>
      </c>
      <c r="L161">
        <v>202.16376848246401</v>
      </c>
      <c r="M161">
        <v>201.50285483728999</v>
      </c>
      <c r="N161">
        <v>209.407771158792</v>
      </c>
      <c r="O161">
        <v>203.339742864052</v>
      </c>
      <c r="P161">
        <v>201.99999999999901</v>
      </c>
      <c r="Q161">
        <v>200.730210283725</v>
      </c>
      <c r="R161">
        <v>205.10655891147201</v>
      </c>
      <c r="S161">
        <v>0</v>
      </c>
      <c r="T161">
        <v>204</v>
      </c>
      <c r="U161">
        <v>204.58054123588701</v>
      </c>
      <c r="V161">
        <v>201.40495818513199</v>
      </c>
      <c r="W161">
        <v>204.88666322999001</v>
      </c>
      <c r="X161">
        <v>208</v>
      </c>
      <c r="Y161">
        <v>201.30788811344601</v>
      </c>
      <c r="Z161">
        <v>203.374101335506</v>
      </c>
      <c r="AA161">
        <v>202.88529342297599</v>
      </c>
      <c r="AB161">
        <v>200.911849126325</v>
      </c>
      <c r="AC161">
        <v>203.03137792325401</v>
      </c>
      <c r="AD161">
        <v>201.75070313072001</v>
      </c>
      <c r="AE161">
        <v>202</v>
      </c>
      <c r="AF161">
        <v>201.72858659830101</v>
      </c>
      <c r="AG161">
        <v>202.264494930235</v>
      </c>
      <c r="AH161">
        <v>202.87081130857501</v>
      </c>
      <c r="AI161">
        <v>204.94753806405501</v>
      </c>
      <c r="AJ161">
        <v>200.93638601079201</v>
      </c>
      <c r="AK161">
        <v>205</v>
      </c>
      <c r="AL161">
        <v>205.215274896713</v>
      </c>
      <c r="AM161">
        <v>201.89444082371401</v>
      </c>
      <c r="AN161">
        <v>204.362246363618</v>
      </c>
      <c r="AO161">
        <v>208.03433426691299</v>
      </c>
      <c r="AP161">
        <v>203</v>
      </c>
      <c r="AQ161">
        <v>216.26150645394301</v>
      </c>
      <c r="AR161">
        <v>203.93006603296899</v>
      </c>
      <c r="AS161">
        <v>203.43885978039501</v>
      </c>
      <c r="AT161">
        <v>200.675057484631</v>
      </c>
      <c r="AU161">
        <v>201.553851484669</v>
      </c>
      <c r="AV161">
        <v>200.671547873555</v>
      </c>
      <c r="AW161">
        <v>205.83844989939701</v>
      </c>
      <c r="AX161">
        <v>200.85517129760899</v>
      </c>
      <c r="AY161">
        <v>204.29935636984101</v>
      </c>
      <c r="AZ161">
        <v>202.403127769272</v>
      </c>
      <c r="BA161">
        <v>201.98047280208101</v>
      </c>
      <c r="BB161">
        <v>201.47812690448899</v>
      </c>
      <c r="BC161">
        <v>202.14613813228499</v>
      </c>
      <c r="BD161">
        <v>201.33078839086801</v>
      </c>
      <c r="BE161">
        <v>0</v>
      </c>
      <c r="BF161">
        <v>210.330631002953</v>
      </c>
      <c r="BG161">
        <v>201.67237752020799</v>
      </c>
      <c r="BH161">
        <v>204.02462880332001</v>
      </c>
      <c r="BI161">
        <v>203.25566347933699</v>
      </c>
      <c r="BJ161">
        <v>203.44902522073201</v>
      </c>
      <c r="BK161">
        <v>203.41064756716199</v>
      </c>
      <c r="BL161">
        <v>207.24827697304801</v>
      </c>
      <c r="BM161">
        <v>203.74807252641699</v>
      </c>
      <c r="BN161">
        <v>203.849759904195</v>
      </c>
    </row>
    <row r="162" spans="1:66" x14ac:dyDescent="0.25">
      <c r="A162">
        <v>1.68079589301668</v>
      </c>
      <c r="B162">
        <v>202.94025207047699</v>
      </c>
      <c r="C162">
        <v>204.93407155614099</v>
      </c>
      <c r="D162">
        <v>204.59259000290001</v>
      </c>
      <c r="E162">
        <v>207.58331148689001</v>
      </c>
      <c r="F162">
        <v>202.152939632044</v>
      </c>
      <c r="G162">
        <v>204</v>
      </c>
      <c r="H162">
        <v>210.791123481212</v>
      </c>
      <c r="I162">
        <v>200</v>
      </c>
      <c r="J162">
        <v>204</v>
      </c>
      <c r="K162">
        <v>0</v>
      </c>
      <c r="L162">
        <v>201.48440137842701</v>
      </c>
      <c r="M162">
        <v>200</v>
      </c>
      <c r="N162">
        <v>202.45971231570601</v>
      </c>
      <c r="O162">
        <v>201.65492409490699</v>
      </c>
      <c r="P162">
        <v>202</v>
      </c>
      <c r="Q162">
        <v>201</v>
      </c>
      <c r="R162">
        <v>202.26639526548999</v>
      </c>
      <c r="S162">
        <v>0</v>
      </c>
      <c r="T162">
        <v>204</v>
      </c>
      <c r="U162">
        <v>200.96376530524799</v>
      </c>
      <c r="V162">
        <v>201</v>
      </c>
      <c r="W162">
        <v>204</v>
      </c>
      <c r="X162">
        <v>207.99999999999901</v>
      </c>
      <c r="Y162">
        <v>203.66644577102301</v>
      </c>
      <c r="Z162">
        <v>206.35593816181799</v>
      </c>
      <c r="AA162">
        <v>202.69361082656701</v>
      </c>
      <c r="AB162">
        <v>200.99263100536001</v>
      </c>
      <c r="AC162">
        <v>203.072805692835</v>
      </c>
      <c r="AD162">
        <v>200.42958494567199</v>
      </c>
      <c r="AE162">
        <v>202</v>
      </c>
      <c r="AF162">
        <v>203.32263258621799</v>
      </c>
      <c r="AG162">
        <v>202.24574093342</v>
      </c>
      <c r="AH162">
        <v>201</v>
      </c>
      <c r="AI162">
        <v>203</v>
      </c>
      <c r="AJ162">
        <v>201.77681838487601</v>
      </c>
      <c r="AK162">
        <v>204.666390648842</v>
      </c>
      <c r="AL162">
        <v>207.46822932837699</v>
      </c>
      <c r="AM162">
        <v>203.961413804453</v>
      </c>
      <c r="AN162">
        <v>202.906488882079</v>
      </c>
      <c r="AO162">
        <v>0</v>
      </c>
      <c r="AP162">
        <v>201.49403934430401</v>
      </c>
      <c r="AQ162">
        <v>202.55162158675699</v>
      </c>
      <c r="AR162">
        <v>204.61117680632199</v>
      </c>
      <c r="AS162">
        <v>204.31608988797299</v>
      </c>
      <c r="AT162">
        <v>202.035356522808</v>
      </c>
      <c r="AU162">
        <v>201.260063440609</v>
      </c>
      <c r="AV162">
        <v>201</v>
      </c>
      <c r="AW162">
        <v>202.3002576662</v>
      </c>
      <c r="AX162">
        <v>202.33317930824899</v>
      </c>
      <c r="AY162">
        <v>200</v>
      </c>
      <c r="AZ162">
        <v>0</v>
      </c>
      <c r="BA162">
        <v>204.39161955659699</v>
      </c>
      <c r="BB162">
        <v>200.96410771699701</v>
      </c>
      <c r="BC162">
        <v>202.44661445306301</v>
      </c>
      <c r="BD162">
        <v>206.83700079265699</v>
      </c>
      <c r="BE162">
        <v>204</v>
      </c>
      <c r="BF162">
        <v>210.82637524939099</v>
      </c>
      <c r="BG162">
        <v>201.46698150029999</v>
      </c>
      <c r="BH162">
        <v>202.59103662831299</v>
      </c>
      <c r="BI162">
        <v>204.99582128625201</v>
      </c>
      <c r="BJ162">
        <v>203.364911704006</v>
      </c>
      <c r="BK162">
        <v>201.99966110626701</v>
      </c>
      <c r="BL162">
        <v>203.74497424610601</v>
      </c>
      <c r="BM162">
        <v>203.28715907564501</v>
      </c>
      <c r="BN162">
        <v>203.99090100542</v>
      </c>
    </row>
    <row r="163" spans="1:66" x14ac:dyDescent="0.25">
      <c r="A163">
        <v>1.6902377548732099</v>
      </c>
      <c r="B163">
        <v>202.89077099244</v>
      </c>
      <c r="C163">
        <v>207.00313850584499</v>
      </c>
      <c r="D163">
        <v>202.432557986359</v>
      </c>
      <c r="E163">
        <v>209.080146360848</v>
      </c>
      <c r="F163">
        <v>202.88002454765501</v>
      </c>
      <c r="G163">
        <v>202</v>
      </c>
      <c r="H163">
        <v>203.96295597785399</v>
      </c>
      <c r="I163">
        <v>200</v>
      </c>
      <c r="J163">
        <v>201</v>
      </c>
      <c r="K163">
        <v>0</v>
      </c>
      <c r="L163">
        <v>200.28125875590899</v>
      </c>
      <c r="M163">
        <v>0</v>
      </c>
      <c r="N163">
        <v>204.78308063086101</v>
      </c>
      <c r="O163">
        <v>203.36146462748499</v>
      </c>
      <c r="P163">
        <v>202</v>
      </c>
      <c r="Q163">
        <v>0</v>
      </c>
      <c r="R163">
        <v>201</v>
      </c>
      <c r="S163">
        <v>0</v>
      </c>
      <c r="T163">
        <v>0</v>
      </c>
      <c r="U163">
        <v>201.74299350197401</v>
      </c>
      <c r="V163">
        <v>208</v>
      </c>
      <c r="W163">
        <v>203.832391859328</v>
      </c>
      <c r="X163">
        <v>0</v>
      </c>
      <c r="Y163">
        <v>205.162981939216</v>
      </c>
      <c r="Z163">
        <v>207.48138062206499</v>
      </c>
      <c r="AA163">
        <v>201.42087287939501</v>
      </c>
      <c r="AB163">
        <v>203.33861693743299</v>
      </c>
      <c r="AC163">
        <v>201</v>
      </c>
      <c r="AD163">
        <v>201.87694055223599</v>
      </c>
      <c r="AE163">
        <v>207.570428753295</v>
      </c>
      <c r="AF163">
        <v>201.81266723618501</v>
      </c>
      <c r="AG163">
        <v>200</v>
      </c>
      <c r="AH163">
        <v>201</v>
      </c>
      <c r="AI163">
        <v>0</v>
      </c>
      <c r="AJ163">
        <v>200.646286346289</v>
      </c>
      <c r="AK163">
        <v>203.422599647683</v>
      </c>
      <c r="AL163">
        <v>201.11136180716801</v>
      </c>
      <c r="AM163">
        <v>202.91348157296201</v>
      </c>
      <c r="AN163">
        <v>202</v>
      </c>
      <c r="AO163">
        <v>209</v>
      </c>
      <c r="AP163">
        <v>203.107824525832</v>
      </c>
      <c r="AQ163">
        <v>205.364483330214</v>
      </c>
      <c r="AR163">
        <v>0</v>
      </c>
      <c r="AS163">
        <v>202.130438994842</v>
      </c>
      <c r="AT163">
        <v>203</v>
      </c>
      <c r="AU163">
        <v>208.88421160737701</v>
      </c>
      <c r="AV163">
        <v>203.42134735556201</v>
      </c>
      <c r="AW163">
        <v>201.00014666664299</v>
      </c>
      <c r="AX163">
        <v>201</v>
      </c>
      <c r="AY163">
        <v>0</v>
      </c>
      <c r="AZ163">
        <v>0</v>
      </c>
      <c r="BA163">
        <v>206.78372420665499</v>
      </c>
      <c r="BB163">
        <v>200.43706193787401</v>
      </c>
      <c r="BC163">
        <v>203</v>
      </c>
      <c r="BD163">
        <v>206.757234131839</v>
      </c>
      <c r="BE163">
        <v>204.83002098441401</v>
      </c>
      <c r="BF163">
        <v>204.17987835249201</v>
      </c>
      <c r="BG163">
        <v>206</v>
      </c>
      <c r="BH163">
        <v>203.31928308850101</v>
      </c>
      <c r="BI163">
        <v>203.844830717311</v>
      </c>
      <c r="BJ163">
        <v>203.00674769956001</v>
      </c>
      <c r="BK163">
        <v>203.40549649296401</v>
      </c>
      <c r="BL163">
        <v>202.99720978184499</v>
      </c>
      <c r="BM163">
        <v>203.65306475471101</v>
      </c>
      <c r="BN163">
        <v>204.58971733182</v>
      </c>
    </row>
    <row r="164" spans="1:66" x14ac:dyDescent="0.25">
      <c r="A164">
        <v>1.6996796167297501</v>
      </c>
      <c r="B164">
        <v>204.69073505107301</v>
      </c>
      <c r="C164">
        <v>204.45689643088301</v>
      </c>
      <c r="D164">
        <v>203.087878164969</v>
      </c>
      <c r="E164">
        <v>205.94735856517201</v>
      </c>
      <c r="F164">
        <v>204.63955851557901</v>
      </c>
      <c r="G164">
        <v>201.06609905438901</v>
      </c>
      <c r="H164">
        <v>0</v>
      </c>
      <c r="I164">
        <v>0</v>
      </c>
      <c r="J164">
        <v>201</v>
      </c>
      <c r="K164">
        <v>202</v>
      </c>
      <c r="L164">
        <v>200.99999999999901</v>
      </c>
      <c r="M164">
        <v>208</v>
      </c>
      <c r="N164">
        <v>201</v>
      </c>
      <c r="O164">
        <v>207</v>
      </c>
      <c r="P164">
        <v>203</v>
      </c>
      <c r="Q164">
        <v>0</v>
      </c>
      <c r="R164">
        <v>200</v>
      </c>
      <c r="S164">
        <v>0</v>
      </c>
      <c r="T164">
        <v>0</v>
      </c>
      <c r="U164">
        <v>202</v>
      </c>
      <c r="V164">
        <v>208</v>
      </c>
      <c r="W164">
        <v>202.39442282008201</v>
      </c>
      <c r="X164">
        <v>0</v>
      </c>
      <c r="Y164">
        <v>205.012180794909</v>
      </c>
      <c r="Z164">
        <v>207</v>
      </c>
      <c r="AA164">
        <v>202.68593720624901</v>
      </c>
      <c r="AB164">
        <v>202.60204606356299</v>
      </c>
      <c r="AC164">
        <v>206</v>
      </c>
      <c r="AD164">
        <v>201.37320378056199</v>
      </c>
      <c r="AE164">
        <v>205.309919260523</v>
      </c>
      <c r="AF164">
        <v>203.18168245935999</v>
      </c>
      <c r="AG164">
        <v>200</v>
      </c>
      <c r="AH164">
        <v>204.030951973817</v>
      </c>
      <c r="AI164">
        <v>0</v>
      </c>
      <c r="AJ164">
        <v>200.63629621963099</v>
      </c>
      <c r="AK164">
        <v>203.846079538114</v>
      </c>
      <c r="AL164">
        <v>200.53089745338599</v>
      </c>
      <c r="AM164">
        <v>204.68178969964299</v>
      </c>
      <c r="AN164">
        <v>201.24439709523901</v>
      </c>
      <c r="AO164">
        <v>204.61721400261601</v>
      </c>
      <c r="AP164">
        <v>205</v>
      </c>
      <c r="AQ164">
        <v>207</v>
      </c>
      <c r="AR164">
        <v>200</v>
      </c>
      <c r="AS164">
        <v>203.568232872913</v>
      </c>
      <c r="AT164">
        <v>213</v>
      </c>
      <c r="AU164">
        <v>205.616285850087</v>
      </c>
      <c r="AV164">
        <v>203.609390712053</v>
      </c>
      <c r="AW164">
        <v>201.892987225296</v>
      </c>
      <c r="AX164">
        <v>201</v>
      </c>
      <c r="AY164">
        <v>201.218901492398</v>
      </c>
      <c r="AZ164">
        <v>0</v>
      </c>
      <c r="BA164">
        <v>210.44184002468199</v>
      </c>
      <c r="BB164">
        <v>0</v>
      </c>
      <c r="BC164">
        <v>202.31630756532999</v>
      </c>
      <c r="BD164">
        <v>201</v>
      </c>
      <c r="BE164">
        <v>207.99999999999901</v>
      </c>
      <c r="BF164">
        <v>203</v>
      </c>
      <c r="BG164">
        <v>203.60989929361901</v>
      </c>
      <c r="BH164">
        <v>204.288849065318</v>
      </c>
      <c r="BI164">
        <v>202.31742664234801</v>
      </c>
      <c r="BJ164">
        <v>202.87112664282</v>
      </c>
      <c r="BK164">
        <v>204.58223893381</v>
      </c>
      <c r="BL164">
        <v>202.40575211285</v>
      </c>
      <c r="BM164">
        <v>204.44754138861899</v>
      </c>
      <c r="BN164">
        <v>205.18962785388101</v>
      </c>
    </row>
    <row r="165" spans="1:66" x14ac:dyDescent="0.25">
      <c r="A165">
        <v>1.70912147858629</v>
      </c>
      <c r="B165">
        <v>205.56318770106</v>
      </c>
      <c r="C165">
        <v>205.01147743244599</v>
      </c>
      <c r="D165">
        <v>202.18193473195501</v>
      </c>
      <c r="E165">
        <v>202.07074667759599</v>
      </c>
      <c r="F165">
        <v>0</v>
      </c>
      <c r="G165">
        <v>200.43455280980001</v>
      </c>
      <c r="H165">
        <v>0</v>
      </c>
      <c r="I165">
        <v>0</v>
      </c>
      <c r="J165">
        <v>0</v>
      </c>
      <c r="K165">
        <v>202</v>
      </c>
      <c r="L165">
        <v>201</v>
      </c>
      <c r="M165">
        <v>208</v>
      </c>
      <c r="N165">
        <v>201</v>
      </c>
      <c r="O165">
        <v>0</v>
      </c>
      <c r="P165">
        <v>202.052498732873</v>
      </c>
      <c r="Q165">
        <v>0</v>
      </c>
      <c r="R165">
        <v>201.15732625883399</v>
      </c>
      <c r="S165">
        <v>0</v>
      </c>
      <c r="T165">
        <v>0</v>
      </c>
      <c r="U165">
        <v>0</v>
      </c>
      <c r="V165">
        <v>0</v>
      </c>
      <c r="W165">
        <v>202.78811219537999</v>
      </c>
      <c r="X165">
        <v>0</v>
      </c>
      <c r="Y165">
        <v>203.785080966805</v>
      </c>
      <c r="Z165">
        <v>204.11752912837699</v>
      </c>
      <c r="AA165">
        <v>204.108243378673</v>
      </c>
      <c r="AB165">
        <v>201.53412014743199</v>
      </c>
      <c r="AC165">
        <v>206</v>
      </c>
      <c r="AD165">
        <v>201.544202595846</v>
      </c>
      <c r="AE165">
        <v>202</v>
      </c>
      <c r="AF165">
        <v>202.35247220207</v>
      </c>
      <c r="AG165">
        <v>0</v>
      </c>
      <c r="AH165">
        <v>204.55292519398</v>
      </c>
      <c r="AI165">
        <v>203</v>
      </c>
      <c r="AJ165">
        <v>200.99999999999901</v>
      </c>
      <c r="AK165">
        <v>205.45208895988699</v>
      </c>
      <c r="AL165">
        <v>201</v>
      </c>
      <c r="AM165">
        <v>204.53742381901401</v>
      </c>
      <c r="AN165">
        <v>201.37290128711999</v>
      </c>
      <c r="AO165">
        <v>204.63116811493299</v>
      </c>
      <c r="AP165">
        <v>0</v>
      </c>
      <c r="AQ165">
        <v>0</v>
      </c>
      <c r="AR165">
        <v>200</v>
      </c>
      <c r="AS165">
        <v>204.38107270054701</v>
      </c>
      <c r="AT165">
        <v>209.80894930437501</v>
      </c>
      <c r="AU165">
        <v>201</v>
      </c>
      <c r="AV165">
        <v>0</v>
      </c>
      <c r="AW165">
        <v>204.08235555814699</v>
      </c>
      <c r="AX165">
        <v>201.28659164102299</v>
      </c>
      <c r="AY165">
        <v>201.406285089899</v>
      </c>
      <c r="AZ165">
        <v>203.16397980116199</v>
      </c>
      <c r="BA165">
        <v>0</v>
      </c>
      <c r="BB165">
        <v>204</v>
      </c>
      <c r="BC165">
        <v>202</v>
      </c>
      <c r="BD165">
        <v>203.23851696306099</v>
      </c>
      <c r="BE165">
        <v>205.87140330817101</v>
      </c>
      <c r="BF165">
        <v>0</v>
      </c>
      <c r="BG165">
        <v>201</v>
      </c>
      <c r="BH165">
        <v>203.137442466777</v>
      </c>
      <c r="BI165">
        <v>200.83839923766899</v>
      </c>
      <c r="BJ165">
        <v>201.55668310248501</v>
      </c>
      <c r="BK165">
        <v>205.01372418493099</v>
      </c>
      <c r="BL165">
        <v>206.28690695860601</v>
      </c>
      <c r="BM165">
        <v>203.14947742652799</v>
      </c>
      <c r="BN165">
        <v>201.794657240155</v>
      </c>
    </row>
    <row r="166" spans="1:66" x14ac:dyDescent="0.25">
      <c r="A166">
        <v>1.71856334044283</v>
      </c>
      <c r="B166">
        <v>204.208977037474</v>
      </c>
      <c r="C166">
        <v>207.29810530898101</v>
      </c>
      <c r="D166">
        <v>201.93149739464599</v>
      </c>
      <c r="E166">
        <v>202.22900004318299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209</v>
      </c>
      <c r="N166">
        <v>0</v>
      </c>
      <c r="O166">
        <v>200</v>
      </c>
      <c r="P166">
        <v>201.19934512533999</v>
      </c>
      <c r="Q166">
        <v>204</v>
      </c>
      <c r="R166">
        <v>207</v>
      </c>
      <c r="S166">
        <v>0</v>
      </c>
      <c r="T166">
        <v>0</v>
      </c>
      <c r="U166">
        <v>204</v>
      </c>
      <c r="V166">
        <v>0</v>
      </c>
      <c r="W166">
        <v>204</v>
      </c>
      <c r="X166">
        <v>0</v>
      </c>
      <c r="Y166">
        <v>0</v>
      </c>
      <c r="Z166">
        <v>201.793237941645</v>
      </c>
      <c r="AA166">
        <v>203.97216062636099</v>
      </c>
      <c r="AB166">
        <v>201</v>
      </c>
      <c r="AC166">
        <v>0</v>
      </c>
      <c r="AD166">
        <v>204.869500382485</v>
      </c>
      <c r="AE166">
        <v>202</v>
      </c>
      <c r="AF166">
        <v>201.74086703151801</v>
      </c>
      <c r="AG166">
        <v>201.41152408504101</v>
      </c>
      <c r="AH166">
        <v>204.06978423795499</v>
      </c>
      <c r="AI166">
        <v>203</v>
      </c>
      <c r="AJ166">
        <v>206</v>
      </c>
      <c r="AK166">
        <v>204.96846579187201</v>
      </c>
      <c r="AL166">
        <v>200</v>
      </c>
      <c r="AM166">
        <v>204.35726614591599</v>
      </c>
      <c r="AN166">
        <v>201.06776528722801</v>
      </c>
      <c r="AO166">
        <v>202.62167880797901</v>
      </c>
      <c r="AP166">
        <v>0</v>
      </c>
      <c r="AQ166">
        <v>204.99999999999901</v>
      </c>
      <c r="AR166">
        <v>205</v>
      </c>
      <c r="AS166">
        <v>203</v>
      </c>
      <c r="AT166">
        <v>202</v>
      </c>
      <c r="AU166">
        <v>210</v>
      </c>
      <c r="AV166">
        <v>202</v>
      </c>
      <c r="AW166">
        <v>207.48651599158501</v>
      </c>
      <c r="AX166">
        <v>201.902532543874</v>
      </c>
      <c r="AY166">
        <v>201.362455164653</v>
      </c>
      <c r="AZ166">
        <v>203.01166098991001</v>
      </c>
      <c r="BA166">
        <v>0</v>
      </c>
      <c r="BB166">
        <v>204.13812565349801</v>
      </c>
      <c r="BC166">
        <v>0</v>
      </c>
      <c r="BD166">
        <v>202.75379064117399</v>
      </c>
      <c r="BE166">
        <v>200</v>
      </c>
      <c r="BF166">
        <v>201</v>
      </c>
      <c r="BG166">
        <v>0</v>
      </c>
      <c r="BH166">
        <v>206.59164811049399</v>
      </c>
      <c r="BI166">
        <v>200.345683531839</v>
      </c>
      <c r="BJ166">
        <v>200.903600236589</v>
      </c>
      <c r="BK166">
        <v>205</v>
      </c>
      <c r="BL166">
        <v>204.55490603552201</v>
      </c>
      <c r="BM166">
        <v>204.382270332606</v>
      </c>
      <c r="BN166">
        <v>202.052448352879</v>
      </c>
    </row>
    <row r="167" spans="1:66" x14ac:dyDescent="0.25">
      <c r="A167">
        <v>1.7280052022993699</v>
      </c>
      <c r="B167">
        <v>203.14263473827</v>
      </c>
      <c r="C167">
        <v>201.92959087499599</v>
      </c>
      <c r="D167">
        <v>200.74370171811699</v>
      </c>
      <c r="E167">
        <v>203.288997149631</v>
      </c>
      <c r="F167">
        <v>0</v>
      </c>
      <c r="G167">
        <v>0</v>
      </c>
      <c r="H167">
        <v>200</v>
      </c>
      <c r="I167">
        <v>0</v>
      </c>
      <c r="J167">
        <v>0</v>
      </c>
      <c r="K167">
        <v>0</v>
      </c>
      <c r="L167">
        <v>0</v>
      </c>
      <c r="M167">
        <v>209</v>
      </c>
      <c r="N167">
        <v>204</v>
      </c>
      <c r="O167">
        <v>200</v>
      </c>
      <c r="P167">
        <v>0</v>
      </c>
      <c r="Q167">
        <v>202.363734493126</v>
      </c>
      <c r="R167">
        <v>203.93504881371101</v>
      </c>
      <c r="S167">
        <v>0</v>
      </c>
      <c r="T167">
        <v>0</v>
      </c>
      <c r="U167">
        <v>204</v>
      </c>
      <c r="V167">
        <v>205</v>
      </c>
      <c r="W167">
        <v>0</v>
      </c>
      <c r="X167">
        <v>0</v>
      </c>
      <c r="Y167">
        <v>0</v>
      </c>
      <c r="Z167">
        <v>203.67700841714301</v>
      </c>
      <c r="AA167">
        <v>201.787982061744</v>
      </c>
      <c r="AB167">
        <v>0</v>
      </c>
      <c r="AC167">
        <v>205</v>
      </c>
      <c r="AD167">
        <v>205</v>
      </c>
      <c r="AE167">
        <v>0</v>
      </c>
      <c r="AF167">
        <v>0</v>
      </c>
      <c r="AG167">
        <v>202.57834250497601</v>
      </c>
      <c r="AH167">
        <v>0</v>
      </c>
      <c r="AI167">
        <v>203</v>
      </c>
      <c r="AJ167">
        <v>206</v>
      </c>
      <c r="AK167">
        <v>204</v>
      </c>
      <c r="AL167">
        <v>199.99999999999901</v>
      </c>
      <c r="AM167">
        <v>0</v>
      </c>
      <c r="AN167">
        <v>201.181368559752</v>
      </c>
      <c r="AO167">
        <v>211.04870667949601</v>
      </c>
      <c r="AP167">
        <v>0</v>
      </c>
      <c r="AQ167">
        <v>205.84097547644799</v>
      </c>
      <c r="AR167">
        <v>205</v>
      </c>
      <c r="AS167">
        <v>201.926811992094</v>
      </c>
      <c r="AT167">
        <v>200</v>
      </c>
      <c r="AU167">
        <v>210</v>
      </c>
      <c r="AV167">
        <v>203.80892064680299</v>
      </c>
      <c r="AW167">
        <v>207.44912198098399</v>
      </c>
      <c r="AX167">
        <v>0</v>
      </c>
      <c r="AY167">
        <v>216</v>
      </c>
      <c r="AZ167">
        <v>202</v>
      </c>
      <c r="BA167">
        <v>0</v>
      </c>
      <c r="BB167">
        <v>206</v>
      </c>
      <c r="BC167">
        <v>0</v>
      </c>
      <c r="BD167">
        <v>200.63087724734899</v>
      </c>
      <c r="BE167">
        <v>200</v>
      </c>
      <c r="BF167">
        <v>201</v>
      </c>
      <c r="BG167">
        <v>0</v>
      </c>
      <c r="BH167">
        <v>208.26817676587399</v>
      </c>
      <c r="BI167">
        <v>200.60005177239</v>
      </c>
      <c r="BJ167">
        <v>202</v>
      </c>
      <c r="BK167">
        <v>204</v>
      </c>
      <c r="BL167">
        <v>203.584846735789</v>
      </c>
      <c r="BM167">
        <v>203.42196986728101</v>
      </c>
      <c r="BN167">
        <v>202.65912331604301</v>
      </c>
    </row>
    <row r="168" spans="1:66" x14ac:dyDescent="0.25">
      <c r="A168">
        <v>1.7374470641559101</v>
      </c>
      <c r="B168">
        <v>202.34191780914901</v>
      </c>
      <c r="C168">
        <v>201.509663570962</v>
      </c>
      <c r="D168">
        <v>202.39062468661899</v>
      </c>
      <c r="E168">
        <v>203.97794310714201</v>
      </c>
      <c r="F168">
        <v>0</v>
      </c>
      <c r="G168">
        <v>0</v>
      </c>
      <c r="H168">
        <v>200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204</v>
      </c>
      <c r="O168">
        <v>202</v>
      </c>
      <c r="P168">
        <v>203</v>
      </c>
      <c r="Q168">
        <v>201.33373666421599</v>
      </c>
      <c r="R168">
        <v>203</v>
      </c>
      <c r="S168">
        <v>0</v>
      </c>
      <c r="T168">
        <v>0</v>
      </c>
      <c r="U168">
        <v>0</v>
      </c>
      <c r="V168">
        <v>205</v>
      </c>
      <c r="W168">
        <v>201.60515178258501</v>
      </c>
      <c r="X168">
        <v>0</v>
      </c>
      <c r="Y168">
        <v>0</v>
      </c>
      <c r="Z168">
        <v>202.53399659233699</v>
      </c>
      <c r="AA168">
        <v>200.069454079232</v>
      </c>
      <c r="AB168">
        <v>0</v>
      </c>
      <c r="AC168">
        <v>205</v>
      </c>
      <c r="AD168">
        <v>0</v>
      </c>
      <c r="AE168">
        <v>216</v>
      </c>
      <c r="AF168">
        <v>0</v>
      </c>
      <c r="AG168">
        <v>205</v>
      </c>
      <c r="AH168">
        <v>0</v>
      </c>
      <c r="AI168">
        <v>203.23922240207</v>
      </c>
      <c r="AJ168">
        <v>0</v>
      </c>
      <c r="AK168">
        <v>0</v>
      </c>
      <c r="AL168">
        <v>200</v>
      </c>
      <c r="AM168">
        <v>0</v>
      </c>
      <c r="AN168">
        <v>201</v>
      </c>
      <c r="AO168">
        <v>216</v>
      </c>
      <c r="AP168">
        <v>200</v>
      </c>
      <c r="AQ168">
        <v>207</v>
      </c>
      <c r="AR168">
        <v>0</v>
      </c>
      <c r="AS168">
        <v>201</v>
      </c>
      <c r="AT168">
        <v>200.01597837147301</v>
      </c>
      <c r="AU168">
        <v>0</v>
      </c>
      <c r="AV168">
        <v>208.99999999999901</v>
      </c>
      <c r="AW168">
        <v>216</v>
      </c>
      <c r="AX168">
        <v>200</v>
      </c>
      <c r="AY168">
        <v>207.793809487245</v>
      </c>
      <c r="AZ168">
        <v>0</v>
      </c>
      <c r="BA168">
        <v>201</v>
      </c>
      <c r="BB168">
        <v>208.76892297684299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204.655705343943</v>
      </c>
      <c r="BL168">
        <v>0</v>
      </c>
      <c r="BM168">
        <v>208.89773882075201</v>
      </c>
      <c r="BN168">
        <v>204.26920877755799</v>
      </c>
    </row>
    <row r="169" spans="1:66" x14ac:dyDescent="0.25">
      <c r="A169">
        <v>1.74688892601245</v>
      </c>
      <c r="B169">
        <v>204.59194823048199</v>
      </c>
      <c r="C169">
        <v>203.022687640002</v>
      </c>
      <c r="D169">
        <v>206</v>
      </c>
      <c r="E169">
        <v>200.54240920364799</v>
      </c>
      <c r="F169">
        <v>0</v>
      </c>
      <c r="G169">
        <v>0</v>
      </c>
      <c r="H169">
        <v>209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200</v>
      </c>
      <c r="O169">
        <v>202</v>
      </c>
      <c r="P169">
        <v>203</v>
      </c>
      <c r="Q169">
        <v>211.99999999999901</v>
      </c>
      <c r="R169">
        <v>0</v>
      </c>
      <c r="S169">
        <v>0</v>
      </c>
      <c r="T169">
        <v>0</v>
      </c>
      <c r="U169">
        <v>0</v>
      </c>
      <c r="V169">
        <v>205</v>
      </c>
      <c r="W169">
        <v>201.08019309311601</v>
      </c>
      <c r="X169">
        <v>0</v>
      </c>
      <c r="Y169">
        <v>0</v>
      </c>
      <c r="Z169">
        <v>200</v>
      </c>
      <c r="AA169">
        <v>200</v>
      </c>
      <c r="AB169">
        <v>0</v>
      </c>
      <c r="AC169">
        <v>0</v>
      </c>
      <c r="AD169">
        <v>0</v>
      </c>
      <c r="AE169">
        <v>216</v>
      </c>
      <c r="AF169">
        <v>0</v>
      </c>
      <c r="AG169">
        <v>0</v>
      </c>
      <c r="AH169">
        <v>206</v>
      </c>
      <c r="AI169">
        <v>204.96650314130301</v>
      </c>
      <c r="AJ169">
        <v>209</v>
      </c>
      <c r="AK169">
        <v>0</v>
      </c>
      <c r="AL169">
        <v>0</v>
      </c>
      <c r="AM169">
        <v>202</v>
      </c>
      <c r="AN169">
        <v>201</v>
      </c>
      <c r="AO169">
        <v>0</v>
      </c>
      <c r="AP169">
        <v>200</v>
      </c>
      <c r="AQ169">
        <v>0</v>
      </c>
      <c r="AR169">
        <v>0</v>
      </c>
      <c r="AS169">
        <v>0</v>
      </c>
      <c r="AT169">
        <v>200.70368775504801</v>
      </c>
      <c r="AU169">
        <v>0</v>
      </c>
      <c r="AV169">
        <v>209</v>
      </c>
      <c r="AW169">
        <v>216</v>
      </c>
      <c r="AX169">
        <v>200</v>
      </c>
      <c r="AY169">
        <v>200.952836914275</v>
      </c>
      <c r="AZ169">
        <v>0</v>
      </c>
      <c r="BA169">
        <v>200.99999999999901</v>
      </c>
      <c r="BB169">
        <v>209</v>
      </c>
      <c r="BC169">
        <v>0</v>
      </c>
      <c r="BD169">
        <v>0</v>
      </c>
      <c r="BE169">
        <v>0</v>
      </c>
      <c r="BF169">
        <v>200</v>
      </c>
      <c r="BG169">
        <v>0</v>
      </c>
      <c r="BH169">
        <v>0</v>
      </c>
      <c r="BI169">
        <v>203</v>
      </c>
      <c r="BJ169">
        <v>0</v>
      </c>
      <c r="BK169">
        <v>205</v>
      </c>
      <c r="BL169">
        <v>0</v>
      </c>
      <c r="BM169">
        <v>205.02072525485201</v>
      </c>
      <c r="BN169">
        <v>202.262908865707</v>
      </c>
    </row>
    <row r="170" spans="1:66" x14ac:dyDescent="0.25">
      <c r="A170">
        <v>1.75633078786899</v>
      </c>
      <c r="B170">
        <v>206.18433144593399</v>
      </c>
      <c r="C170">
        <v>203.08859393880101</v>
      </c>
      <c r="D170">
        <v>206</v>
      </c>
      <c r="E170">
        <v>200.47122957536399</v>
      </c>
      <c r="F170">
        <v>0</v>
      </c>
      <c r="G170">
        <v>0</v>
      </c>
      <c r="H170">
        <v>209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200</v>
      </c>
      <c r="O170">
        <v>0</v>
      </c>
      <c r="P170">
        <v>0</v>
      </c>
      <c r="Q170">
        <v>211.99999999999901</v>
      </c>
      <c r="R170">
        <v>206</v>
      </c>
      <c r="S170">
        <v>0</v>
      </c>
      <c r="T170">
        <v>0</v>
      </c>
      <c r="U170">
        <v>0</v>
      </c>
      <c r="V170">
        <v>200</v>
      </c>
      <c r="W170">
        <v>203</v>
      </c>
      <c r="X170">
        <v>207.39810058229301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206</v>
      </c>
      <c r="AI170">
        <v>204.37293292576399</v>
      </c>
      <c r="AJ170">
        <v>209</v>
      </c>
      <c r="AK170">
        <v>0</v>
      </c>
      <c r="AL170">
        <v>0</v>
      </c>
      <c r="AM170">
        <v>202.75869567566201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201</v>
      </c>
      <c r="AU170">
        <v>201</v>
      </c>
      <c r="AV170">
        <v>0</v>
      </c>
      <c r="AW170">
        <v>216</v>
      </c>
      <c r="AX170">
        <v>0</v>
      </c>
      <c r="AY170">
        <v>0</v>
      </c>
      <c r="AZ170">
        <v>0</v>
      </c>
      <c r="BA170">
        <v>202.55912429087601</v>
      </c>
      <c r="BB170">
        <v>0</v>
      </c>
      <c r="BC170">
        <v>0</v>
      </c>
      <c r="BD170">
        <v>203</v>
      </c>
      <c r="BE170">
        <v>0</v>
      </c>
      <c r="BF170">
        <v>200</v>
      </c>
      <c r="BG170">
        <v>0</v>
      </c>
      <c r="BH170">
        <v>0</v>
      </c>
      <c r="BI170">
        <v>201.781031472233</v>
      </c>
      <c r="BJ170">
        <v>0</v>
      </c>
      <c r="BK170">
        <v>0</v>
      </c>
      <c r="BL170">
        <v>201</v>
      </c>
      <c r="BM170">
        <v>203.28550168925699</v>
      </c>
      <c r="BN170">
        <v>200.57923668177199</v>
      </c>
    </row>
    <row r="171" spans="1:66" x14ac:dyDescent="0.25">
      <c r="A171">
        <v>1.7657726497255299</v>
      </c>
      <c r="B171">
        <v>205.08209738203601</v>
      </c>
      <c r="C171">
        <v>201</v>
      </c>
      <c r="D171">
        <v>0</v>
      </c>
      <c r="E171">
        <v>207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206</v>
      </c>
      <c r="S171">
        <v>0</v>
      </c>
      <c r="T171">
        <v>0</v>
      </c>
      <c r="U171">
        <v>0</v>
      </c>
      <c r="V171">
        <v>200</v>
      </c>
      <c r="W171">
        <v>203</v>
      </c>
      <c r="X171">
        <v>204.72110840445399</v>
      </c>
      <c r="Y171">
        <v>0</v>
      </c>
      <c r="Z171">
        <v>0</v>
      </c>
      <c r="AA171">
        <v>0</v>
      </c>
      <c r="AB171">
        <v>0</v>
      </c>
      <c r="AC171">
        <v>213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208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201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201.38768924005001</v>
      </c>
      <c r="BB171">
        <v>0</v>
      </c>
      <c r="BC171">
        <v>205</v>
      </c>
      <c r="BD171">
        <v>203</v>
      </c>
      <c r="BE171">
        <v>0</v>
      </c>
      <c r="BF171">
        <v>200.89367089246301</v>
      </c>
      <c r="BG171">
        <v>0</v>
      </c>
      <c r="BH171">
        <v>206</v>
      </c>
      <c r="BI171">
        <v>200</v>
      </c>
      <c r="BJ171">
        <v>204</v>
      </c>
      <c r="BK171">
        <v>0</v>
      </c>
      <c r="BL171">
        <v>201</v>
      </c>
      <c r="BM171">
        <v>200.208122375767</v>
      </c>
      <c r="BN171">
        <v>200.84447157854299</v>
      </c>
    </row>
    <row r="172" spans="1:66" x14ac:dyDescent="0.25">
      <c r="A172">
        <v>1.7752145115820599</v>
      </c>
      <c r="B172">
        <v>202.05479247080501</v>
      </c>
      <c r="C172">
        <v>0</v>
      </c>
      <c r="D172">
        <v>0</v>
      </c>
      <c r="E172">
        <v>207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200</v>
      </c>
      <c r="W172">
        <v>0</v>
      </c>
      <c r="X172">
        <v>205.44560674993099</v>
      </c>
      <c r="Y172">
        <v>201</v>
      </c>
      <c r="Z172">
        <v>208.99999999999901</v>
      </c>
      <c r="AA172">
        <v>0</v>
      </c>
      <c r="AB172">
        <v>0</v>
      </c>
      <c r="AC172">
        <v>213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208</v>
      </c>
      <c r="AN172">
        <v>204</v>
      </c>
      <c r="AO172">
        <v>0</v>
      </c>
      <c r="AP172">
        <v>0</v>
      </c>
      <c r="AQ172">
        <v>0</v>
      </c>
      <c r="AR172">
        <v>207.99999999999901</v>
      </c>
      <c r="AS172">
        <v>200</v>
      </c>
      <c r="AT172">
        <v>0</v>
      </c>
      <c r="AU172">
        <v>201</v>
      </c>
      <c r="AV172">
        <v>0</v>
      </c>
      <c r="AW172">
        <v>201</v>
      </c>
      <c r="AX172">
        <v>0</v>
      </c>
      <c r="AY172">
        <v>0</v>
      </c>
      <c r="AZ172">
        <v>0</v>
      </c>
      <c r="BA172">
        <v>200</v>
      </c>
      <c r="BB172">
        <v>0</v>
      </c>
      <c r="BC172">
        <v>204.19915213592299</v>
      </c>
      <c r="BD172">
        <v>203</v>
      </c>
      <c r="BE172">
        <v>200</v>
      </c>
      <c r="BF172">
        <v>201.14640474470099</v>
      </c>
      <c r="BG172">
        <v>0</v>
      </c>
      <c r="BH172">
        <v>206</v>
      </c>
      <c r="BI172">
        <v>204</v>
      </c>
      <c r="BJ172">
        <v>203.38588906024401</v>
      </c>
      <c r="BK172">
        <v>0</v>
      </c>
      <c r="BL172">
        <v>201</v>
      </c>
      <c r="BM172">
        <v>200</v>
      </c>
      <c r="BN172">
        <v>202.80816348894001</v>
      </c>
    </row>
    <row r="173" spans="1:66" x14ac:dyDescent="0.25">
      <c r="A173">
        <v>1.7846563734386001</v>
      </c>
      <c r="B173">
        <v>204.878056369088</v>
      </c>
      <c r="C173">
        <v>202.23740176658001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200</v>
      </c>
      <c r="Y173">
        <v>201</v>
      </c>
      <c r="Z173">
        <v>209</v>
      </c>
      <c r="AA173">
        <v>0</v>
      </c>
      <c r="AB173">
        <v>0</v>
      </c>
      <c r="AC173">
        <v>203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202</v>
      </c>
      <c r="AK173">
        <v>0</v>
      </c>
      <c r="AL173">
        <v>0</v>
      </c>
      <c r="AM173">
        <v>0</v>
      </c>
      <c r="AN173">
        <v>204</v>
      </c>
      <c r="AO173">
        <v>0</v>
      </c>
      <c r="AP173">
        <v>0</v>
      </c>
      <c r="AQ173">
        <v>0</v>
      </c>
      <c r="AR173">
        <v>208</v>
      </c>
      <c r="AS173">
        <v>200</v>
      </c>
      <c r="AT173">
        <v>0</v>
      </c>
      <c r="AU173">
        <v>0</v>
      </c>
      <c r="AV173">
        <v>201</v>
      </c>
      <c r="AW173">
        <v>201</v>
      </c>
      <c r="AX173">
        <v>0</v>
      </c>
      <c r="AY173">
        <v>200</v>
      </c>
      <c r="AZ173">
        <v>0</v>
      </c>
      <c r="BA173">
        <v>201</v>
      </c>
      <c r="BB173">
        <v>0</v>
      </c>
      <c r="BC173">
        <v>205.40618704943299</v>
      </c>
      <c r="BD173">
        <v>203</v>
      </c>
      <c r="BE173">
        <v>200</v>
      </c>
      <c r="BF173">
        <v>0</v>
      </c>
      <c r="BG173">
        <v>0</v>
      </c>
      <c r="BH173">
        <v>0</v>
      </c>
      <c r="BI173">
        <v>204</v>
      </c>
      <c r="BJ173">
        <v>201.274849484425</v>
      </c>
      <c r="BK173">
        <v>0</v>
      </c>
      <c r="BL173">
        <v>201</v>
      </c>
      <c r="BM173">
        <v>208.42028663528299</v>
      </c>
      <c r="BN173">
        <v>206</v>
      </c>
    </row>
    <row r="174" spans="1:66" x14ac:dyDescent="0.25">
      <c r="A174">
        <v>1.79409823529514</v>
      </c>
      <c r="B174">
        <v>206</v>
      </c>
      <c r="C174">
        <v>202.176249884154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199.99999999999901</v>
      </c>
      <c r="Y174">
        <v>201</v>
      </c>
      <c r="Z174">
        <v>0</v>
      </c>
      <c r="AA174">
        <v>0</v>
      </c>
      <c r="AB174">
        <v>0</v>
      </c>
      <c r="AC174">
        <v>203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202</v>
      </c>
      <c r="AK174">
        <v>0</v>
      </c>
      <c r="AL174">
        <v>0</v>
      </c>
      <c r="AM174">
        <v>0</v>
      </c>
      <c r="AN174">
        <v>0</v>
      </c>
      <c r="AO174">
        <v>200</v>
      </c>
      <c r="AP174">
        <v>0</v>
      </c>
      <c r="AQ174">
        <v>0</v>
      </c>
      <c r="AR174">
        <v>0</v>
      </c>
      <c r="AS174">
        <v>200</v>
      </c>
      <c r="AT174">
        <v>0</v>
      </c>
      <c r="AU174">
        <v>0</v>
      </c>
      <c r="AV174">
        <v>201</v>
      </c>
      <c r="AW174">
        <v>0</v>
      </c>
      <c r="AX174">
        <v>0</v>
      </c>
      <c r="AY174">
        <v>200</v>
      </c>
      <c r="AZ174">
        <v>0</v>
      </c>
      <c r="BA174">
        <v>201</v>
      </c>
      <c r="BB174">
        <v>0</v>
      </c>
      <c r="BC174">
        <v>206.767015603083</v>
      </c>
      <c r="BD174">
        <v>0</v>
      </c>
      <c r="BE174">
        <v>200</v>
      </c>
      <c r="BF174">
        <v>0</v>
      </c>
      <c r="BG174">
        <v>0</v>
      </c>
      <c r="BH174">
        <v>0</v>
      </c>
      <c r="BI174">
        <v>0</v>
      </c>
      <c r="BJ174">
        <v>201</v>
      </c>
      <c r="BK174">
        <v>0</v>
      </c>
      <c r="BL174">
        <v>0</v>
      </c>
      <c r="BM174">
        <v>204.318017949362</v>
      </c>
      <c r="BN174">
        <v>205</v>
      </c>
    </row>
    <row r="175" spans="1:66" x14ac:dyDescent="0.25">
      <c r="A175">
        <v>1.80354009715168</v>
      </c>
      <c r="B175">
        <v>206</v>
      </c>
      <c r="C175">
        <v>201.18409378976199</v>
      </c>
      <c r="D175">
        <v>0</v>
      </c>
      <c r="E175">
        <v>200</v>
      </c>
      <c r="F175">
        <v>0</v>
      </c>
      <c r="G175">
        <v>0</v>
      </c>
      <c r="H175">
        <v>0</v>
      </c>
      <c r="I175">
        <v>0</v>
      </c>
      <c r="J175">
        <v>204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200</v>
      </c>
      <c r="AJ175">
        <v>202</v>
      </c>
      <c r="AK175">
        <v>0</v>
      </c>
      <c r="AL175">
        <v>0</v>
      </c>
      <c r="AM175">
        <v>0</v>
      </c>
      <c r="AN175">
        <v>0</v>
      </c>
      <c r="AO175">
        <v>200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201</v>
      </c>
      <c r="BK175">
        <v>0</v>
      </c>
      <c r="BL175">
        <v>0</v>
      </c>
      <c r="BM175">
        <v>200</v>
      </c>
      <c r="BN175">
        <v>203.16252413205399</v>
      </c>
    </row>
    <row r="176" spans="1:66" x14ac:dyDescent="0.25">
      <c r="A176">
        <v>1.8129819590082199</v>
      </c>
      <c r="B176">
        <v>0</v>
      </c>
      <c r="C176">
        <v>0</v>
      </c>
      <c r="D176">
        <v>0</v>
      </c>
      <c r="E176">
        <v>200</v>
      </c>
      <c r="F176">
        <v>0</v>
      </c>
      <c r="G176">
        <v>202</v>
      </c>
      <c r="H176">
        <v>0</v>
      </c>
      <c r="I176">
        <v>0</v>
      </c>
      <c r="J176">
        <v>203.99999999999901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200</v>
      </c>
      <c r="AP176">
        <v>0</v>
      </c>
      <c r="AQ176">
        <v>0</v>
      </c>
      <c r="AR176">
        <v>0</v>
      </c>
      <c r="AS176">
        <v>200.99999999999901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199.99999999999901</v>
      </c>
      <c r="BN176">
        <v>201.61044978177799</v>
      </c>
    </row>
    <row r="177" spans="1:66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200</v>
      </c>
      <c r="AP177">
        <v>0</v>
      </c>
      <c r="AQ177">
        <v>211</v>
      </c>
      <c r="AR177">
        <v>0</v>
      </c>
      <c r="AS177">
        <v>201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203</v>
      </c>
      <c r="BM177">
        <v>0</v>
      </c>
      <c r="BN177">
        <v>200.50573282065901</v>
      </c>
    </row>
    <row r="178" spans="1:66" x14ac:dyDescent="0.25">
      <c r="A178">
        <v>1.8318656827213</v>
      </c>
      <c r="B178">
        <v>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211</v>
      </c>
      <c r="AR178">
        <v>0</v>
      </c>
      <c r="AS178">
        <v>201</v>
      </c>
      <c r="AT178">
        <v>0</v>
      </c>
      <c r="AU178">
        <v>0</v>
      </c>
      <c r="AV178">
        <v>0</v>
      </c>
      <c r="AW178">
        <v>0</v>
      </c>
      <c r="AX178">
        <v>200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204.043983410186</v>
      </c>
      <c r="BM178">
        <v>200</v>
      </c>
      <c r="BN178">
        <v>200.420898350735</v>
      </c>
    </row>
    <row r="179" spans="1:66" x14ac:dyDescent="0.25">
      <c r="A179">
        <v>1.84130754457784</v>
      </c>
      <c r="B179">
        <v>200</v>
      </c>
      <c r="C179">
        <v>200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200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205</v>
      </c>
      <c r="BM179">
        <v>200</v>
      </c>
      <c r="BN179">
        <v>200</v>
      </c>
    </row>
    <row r="180" spans="1:66" x14ac:dyDescent="0.25">
      <c r="A180">
        <v>1.8507494064343799</v>
      </c>
      <c r="B180">
        <v>0</v>
      </c>
      <c r="C180">
        <v>200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208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200.62068377847999</v>
      </c>
    </row>
    <row r="181" spans="1:66" x14ac:dyDescent="0.25">
      <c r="A181">
        <v>1.8601912682909201</v>
      </c>
      <c r="B181">
        <v>0</v>
      </c>
      <c r="C181">
        <v>200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201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208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201</v>
      </c>
    </row>
    <row r="182" spans="1:66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201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202</v>
      </c>
      <c r="BM182">
        <v>205</v>
      </c>
      <c r="BN182">
        <v>0</v>
      </c>
    </row>
    <row r="183" spans="1:66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210</v>
      </c>
      <c r="BK183">
        <v>0</v>
      </c>
      <c r="BL183">
        <v>202</v>
      </c>
      <c r="BM183">
        <v>205</v>
      </c>
      <c r="BN183">
        <v>200.501592706</v>
      </c>
    </row>
    <row r="184" spans="1:66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210</v>
      </c>
      <c r="BK184">
        <v>0</v>
      </c>
      <c r="BL184">
        <v>0</v>
      </c>
      <c r="BM184">
        <v>0</v>
      </c>
      <c r="BN184">
        <v>200.49874717181399</v>
      </c>
    </row>
    <row r="185" spans="1:66" x14ac:dyDescent="0.25">
      <c r="A185">
        <v>1.8979587157170701</v>
      </c>
      <c r="B185">
        <v>0</v>
      </c>
      <c r="C185">
        <v>0</v>
      </c>
      <c r="D185">
        <v>210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201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x14ac:dyDescent="0.25">
      <c r="A186">
        <v>1.90740057757361</v>
      </c>
      <c r="B186">
        <v>0</v>
      </c>
      <c r="C186">
        <v>0</v>
      </c>
      <c r="D186">
        <v>209.99999999999901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</row>
    <row r="188" spans="1:66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</row>
    <row r="189" spans="1:66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</row>
    <row r="190" spans="1:66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2021-01-20T22:15:22Z</dcterms:created>
  <dcterms:modified xsi:type="dcterms:W3CDTF">2021-01-25T15:18:04Z</dcterms:modified>
</cp:coreProperties>
</file>