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9\"/>
    </mc:Choice>
  </mc:AlternateContent>
  <xr:revisionPtr revIDLastSave="0" documentId="13_ncr:1_{E7896D7A-6A14-476B-9D85-E7A4FAA03685}" xr6:coauthVersionLast="46" xr6:coauthVersionMax="46" xr10:uidLastSave="{00000000-0000-0000-0000-000000000000}"/>
  <bookViews>
    <workbookView xWindow="-120" yWindow="-120" windowWidth="29040" windowHeight="15840" activeTab="2" xr2:uid="{15443313-4F8C-4695-A56E-3D889548F83D}"/>
  </bookViews>
  <sheets>
    <sheet name="Sheet2" sheetId="2" r:id="rId1"/>
    <sheet name="Sheet1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<sst xmlns="http://schemas.openxmlformats.org/spreadsheetml/2006/main" count="3" uniqueCount="1">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</sst>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FF58-4BFE-4F45-96DD-D004AA820032}">
  <dimension ref="A1:CD131"/>
  <sheetViews>
    <sheetView topLeftCell="A114" workbookViewId="0">
      <selection activeCell="D125" sqref="D125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435</v>
      </c>
      <c r="I4">
        <v>520</v>
      </c>
      <c r="J4">
        <v>450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661.07573465401003</v>
      </c>
      <c r="BR4">
        <v>565</v>
      </c>
      <c r="BS4">
        <v>580.86529448098997</v>
      </c>
      <c r="BT4">
        <v>571.18690638410703</v>
      </c>
      <c r="BU4">
        <v>752.63129533922404</v>
      </c>
      <c r="BV4">
        <v>315.361371922486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4149</v>
      </c>
      <c r="C5">
        <v>4106</v>
      </c>
      <c r="D5">
        <v>4209</v>
      </c>
      <c r="E5">
        <v>4297</v>
      </c>
      <c r="F5">
        <v>4275</v>
      </c>
      <c r="G5">
        <v>4246</v>
      </c>
      <c r="H5">
        <v>728.88698597007601</v>
      </c>
      <c r="I5">
        <v>786.839153027257</v>
      </c>
      <c r="J5">
        <v>868.86501983031405</v>
      </c>
      <c r="K5">
        <v>936.82233027566804</v>
      </c>
      <c r="L5">
        <v>4308</v>
      </c>
      <c r="M5">
        <v>4198</v>
      </c>
      <c r="N5">
        <v>4401</v>
      </c>
      <c r="O5">
        <v>4311</v>
      </c>
      <c r="P5">
        <v>4393</v>
      </c>
      <c r="Q5">
        <v>4253</v>
      </c>
      <c r="R5">
        <v>4282</v>
      </c>
      <c r="S5">
        <v>4246</v>
      </c>
      <c r="T5">
        <v>4208</v>
      </c>
      <c r="U5">
        <v>4166</v>
      </c>
      <c r="V5">
        <v>4240</v>
      </c>
      <c r="W5">
        <v>4291</v>
      </c>
      <c r="X5">
        <v>4273</v>
      </c>
      <c r="Y5">
        <v>4404</v>
      </c>
      <c r="Z5">
        <v>4240</v>
      </c>
      <c r="AA5">
        <v>4305</v>
      </c>
      <c r="AB5">
        <v>4056.1466709408701</v>
      </c>
      <c r="AC5">
        <v>4128.9281292587002</v>
      </c>
      <c r="AD5">
        <v>4451</v>
      </c>
      <c r="AE5">
        <v>4319</v>
      </c>
      <c r="AF5">
        <v>4412</v>
      </c>
      <c r="AG5">
        <v>4264</v>
      </c>
      <c r="AH5">
        <v>4412</v>
      </c>
      <c r="AI5">
        <v>4415</v>
      </c>
      <c r="AJ5">
        <v>4432</v>
      </c>
      <c r="AK5">
        <v>4232</v>
      </c>
      <c r="AL5">
        <v>4384</v>
      </c>
      <c r="AM5">
        <v>4338</v>
      </c>
      <c r="AN5">
        <v>4500</v>
      </c>
      <c r="AO5">
        <v>4396</v>
      </c>
      <c r="AP5">
        <v>4464</v>
      </c>
      <c r="AQ5">
        <v>4424</v>
      </c>
      <c r="AR5">
        <v>4462</v>
      </c>
      <c r="AS5">
        <v>4347</v>
      </c>
      <c r="AT5">
        <v>4359</v>
      </c>
      <c r="AU5">
        <v>4213</v>
      </c>
      <c r="AV5">
        <v>4366</v>
      </c>
      <c r="AW5">
        <v>4805</v>
      </c>
      <c r="AX5">
        <v>4707</v>
      </c>
      <c r="AY5">
        <v>4862</v>
      </c>
      <c r="AZ5">
        <v>4815</v>
      </c>
      <c r="BA5">
        <v>5198</v>
      </c>
      <c r="BB5">
        <v>4831</v>
      </c>
      <c r="BC5">
        <v>4430</v>
      </c>
      <c r="BD5">
        <v>4075</v>
      </c>
      <c r="BE5">
        <v>3529.2151507109802</v>
      </c>
      <c r="BF5">
        <v>3445.3987885961801</v>
      </c>
      <c r="BG5">
        <v>2075.6013215067801</v>
      </c>
      <c r="BH5">
        <v>2109.0335771632999</v>
      </c>
      <c r="BI5">
        <v>1410.7301348490601</v>
      </c>
      <c r="BJ5">
        <v>1289.29794489343</v>
      </c>
      <c r="BK5">
        <v>1386.99178564923</v>
      </c>
      <c r="BL5">
        <v>1401.4875135925299</v>
      </c>
      <c r="BM5">
        <v>923.01085706766696</v>
      </c>
      <c r="BN5">
        <v>1362.93407657533</v>
      </c>
      <c r="BO5">
        <v>705.82289180556302</v>
      </c>
      <c r="BP5">
        <v>633.21647292859302</v>
      </c>
      <c r="BQ5">
        <v>759.07184079061506</v>
      </c>
      <c r="BR5">
        <v>880.25931528981403</v>
      </c>
      <c r="BS5">
        <v>648.06349846051796</v>
      </c>
      <c r="BT5">
        <v>701.783055669997</v>
      </c>
      <c r="BU5">
        <v>981.30885776412799</v>
      </c>
      <c r="BV5">
        <v>492.94103116679798</v>
      </c>
      <c r="BW5">
        <v>3993</v>
      </c>
      <c r="BX5">
        <v>4013</v>
      </c>
      <c r="BY5">
        <v>4136</v>
      </c>
      <c r="BZ5">
        <v>3930</v>
      </c>
      <c r="CA5">
        <v>4006</v>
      </c>
      <c r="CB5">
        <v>4033</v>
      </c>
      <c r="CC5">
        <v>3940</v>
      </c>
      <c r="CD5">
        <v>4111</v>
      </c>
    </row>
    <row r="6" spans="1:82" x14ac:dyDescent="0.25">
      <c r="A6">
        <v>0.20786544339659599</v>
      </c>
      <c r="B6">
        <v>4149</v>
      </c>
      <c r="C6">
        <v>4106</v>
      </c>
      <c r="D6">
        <v>4209</v>
      </c>
      <c r="E6">
        <v>4297</v>
      </c>
      <c r="F6">
        <v>4275</v>
      </c>
      <c r="G6">
        <v>4246</v>
      </c>
      <c r="H6">
        <v>821.85877504435598</v>
      </c>
      <c r="I6">
        <v>829.77576718695002</v>
      </c>
      <c r="J6">
        <v>910.64167222675701</v>
      </c>
      <c r="K6">
        <v>849.450592661614</v>
      </c>
      <c r="L6">
        <v>3082.0712332449598</v>
      </c>
      <c r="M6">
        <v>4198</v>
      </c>
      <c r="N6">
        <v>4401</v>
      </c>
      <c r="O6">
        <v>4311</v>
      </c>
      <c r="P6">
        <v>4393</v>
      </c>
      <c r="Q6">
        <v>4253</v>
      </c>
      <c r="R6">
        <v>4282</v>
      </c>
      <c r="S6">
        <v>4246</v>
      </c>
      <c r="T6">
        <v>4208</v>
      </c>
      <c r="U6">
        <v>3967.2262835871702</v>
      </c>
      <c r="V6">
        <v>4039.1892282409799</v>
      </c>
      <c r="W6">
        <v>3592.2597970521401</v>
      </c>
      <c r="X6">
        <v>2883.6930721387098</v>
      </c>
      <c r="Y6">
        <v>1848.1846351628301</v>
      </c>
      <c r="Z6">
        <v>1927.44013022018</v>
      </c>
      <c r="AA6">
        <v>1971.8994888209299</v>
      </c>
      <c r="AB6">
        <v>1898.89152227571</v>
      </c>
      <c r="AC6">
        <v>1812.7872202198901</v>
      </c>
      <c r="AD6">
        <v>1868.71325757874</v>
      </c>
      <c r="AE6">
        <v>1884.1931979718699</v>
      </c>
      <c r="AF6">
        <v>2027.49844562198</v>
      </c>
      <c r="AG6">
        <v>1904.6998676488299</v>
      </c>
      <c r="AH6">
        <v>1620.5250332174201</v>
      </c>
      <c r="AI6">
        <v>1761.1140059397601</v>
      </c>
      <c r="AJ6">
        <v>2011.6342432117899</v>
      </c>
      <c r="AK6">
        <v>1802.5122120191099</v>
      </c>
      <c r="AL6">
        <v>1781.6509404093199</v>
      </c>
      <c r="AM6">
        <v>1660.53229060125</v>
      </c>
      <c r="AN6">
        <v>2351.5438643417701</v>
      </c>
      <c r="AO6">
        <v>1853.3791964596901</v>
      </c>
      <c r="AP6">
        <v>2055.0614980536998</v>
      </c>
      <c r="AQ6">
        <v>1969.34584944313</v>
      </c>
      <c r="AR6">
        <v>2189.5463959139602</v>
      </c>
      <c r="AS6">
        <v>1800.6524588704101</v>
      </c>
      <c r="AT6">
        <v>1667.21688429851</v>
      </c>
      <c r="AU6">
        <v>1605.7001663840999</v>
      </c>
      <c r="AV6">
        <v>1463.8071875512101</v>
      </c>
      <c r="AW6">
        <v>1316.3947432826701</v>
      </c>
      <c r="AX6">
        <v>1348.54061059227</v>
      </c>
      <c r="AY6">
        <v>1834.0691074200899</v>
      </c>
      <c r="AZ6">
        <v>1794.5396147374599</v>
      </c>
      <c r="BA6">
        <v>2057.7148090496398</v>
      </c>
      <c r="BB6">
        <v>1811.83802813339</v>
      </c>
      <c r="BC6">
        <v>1802.4887750604</v>
      </c>
      <c r="BD6">
        <v>1775.9476916808201</v>
      </c>
      <c r="BE6">
        <v>1494.05057989637</v>
      </c>
      <c r="BF6">
        <v>1635.2452272704199</v>
      </c>
      <c r="BG6">
        <v>1484.4811824027499</v>
      </c>
      <c r="BH6">
        <v>1497.4715853289599</v>
      </c>
      <c r="BI6">
        <v>920.16126160181295</v>
      </c>
      <c r="BJ6">
        <v>903.06921226875704</v>
      </c>
      <c r="BK6">
        <v>1044.6619077776299</v>
      </c>
      <c r="BL6">
        <v>901.67209151587997</v>
      </c>
      <c r="BM6">
        <v>795.49891198517196</v>
      </c>
      <c r="BN6">
        <v>805.93261719962595</v>
      </c>
      <c r="BO6">
        <v>676.91749469320303</v>
      </c>
      <c r="BP6">
        <v>580.13831959725803</v>
      </c>
      <c r="BQ6">
        <v>857.54850345100294</v>
      </c>
      <c r="BR6">
        <v>851.20005427038905</v>
      </c>
      <c r="BS6">
        <v>732.68073698058697</v>
      </c>
      <c r="BT6">
        <v>718.64705878631105</v>
      </c>
      <c r="BU6">
        <v>912.44651858091197</v>
      </c>
      <c r="BV6">
        <v>571.90412441343994</v>
      </c>
      <c r="BW6">
        <v>3993</v>
      </c>
      <c r="BX6">
        <v>4012.99999999999</v>
      </c>
      <c r="BY6">
        <v>4136</v>
      </c>
      <c r="BZ6">
        <v>3930</v>
      </c>
      <c r="CA6">
        <v>4006</v>
      </c>
      <c r="CB6">
        <v>4033</v>
      </c>
      <c r="CC6">
        <v>3940</v>
      </c>
      <c r="CD6">
        <v>4111</v>
      </c>
    </row>
    <row r="7" spans="1:82" x14ac:dyDescent="0.25">
      <c r="A7">
        <v>0.21730730525313499</v>
      </c>
      <c r="B7">
        <v>4149</v>
      </c>
      <c r="C7">
        <v>4106</v>
      </c>
      <c r="D7">
        <v>4209</v>
      </c>
      <c r="E7">
        <v>4297</v>
      </c>
      <c r="F7">
        <v>4275</v>
      </c>
      <c r="G7">
        <v>280.13648571001198</v>
      </c>
      <c r="H7">
        <v>494.231763384457</v>
      </c>
      <c r="I7">
        <v>625.41010886578897</v>
      </c>
      <c r="J7">
        <v>604.65093777695097</v>
      </c>
      <c r="K7">
        <v>602.86033159934402</v>
      </c>
      <c r="L7">
        <v>451.72874985723598</v>
      </c>
      <c r="M7">
        <v>440.10171232525801</v>
      </c>
      <c r="N7">
        <v>460.75626850520803</v>
      </c>
      <c r="O7">
        <v>473.791814143946</v>
      </c>
      <c r="P7">
        <v>449.60452253203698</v>
      </c>
      <c r="Q7">
        <v>444.67696126416598</v>
      </c>
      <c r="R7">
        <v>489.47954426457898</v>
      </c>
      <c r="S7">
        <v>551.46646250624701</v>
      </c>
      <c r="T7">
        <v>591.99835772164397</v>
      </c>
      <c r="U7">
        <v>604.76013193032099</v>
      </c>
      <c r="V7">
        <v>579.06062847372596</v>
      </c>
      <c r="W7">
        <v>631.109811035799</v>
      </c>
      <c r="X7">
        <v>535.02444968244799</v>
      </c>
      <c r="Y7">
        <v>532.34075956682602</v>
      </c>
      <c r="Z7">
        <v>1494.5587045264799</v>
      </c>
      <c r="AA7">
        <v>1952.84513389519</v>
      </c>
      <c r="AB7">
        <v>1929.11464574453</v>
      </c>
      <c r="AC7">
        <v>2010.87382056245</v>
      </c>
      <c r="AD7">
        <v>2078.1317130349498</v>
      </c>
      <c r="AE7">
        <v>1158.3861306824999</v>
      </c>
      <c r="AF7">
        <v>1050.4711187365001</v>
      </c>
      <c r="AG7">
        <v>1053.61435468275</v>
      </c>
      <c r="AH7">
        <v>1046.0096741582399</v>
      </c>
      <c r="AI7">
        <v>1116.26617854592</v>
      </c>
      <c r="AJ7">
        <v>1298.53371627252</v>
      </c>
      <c r="AK7">
        <v>1030.79167972756</v>
      </c>
      <c r="AL7">
        <v>918.89378226991801</v>
      </c>
      <c r="AM7">
        <v>1079.11082488024</v>
      </c>
      <c r="AN7">
        <v>1289.1941507548199</v>
      </c>
      <c r="AO7">
        <v>1254.90017000689</v>
      </c>
      <c r="AP7">
        <v>1176.5998927693599</v>
      </c>
      <c r="AQ7">
        <v>1228.99707546542</v>
      </c>
      <c r="AR7">
        <v>769.21543695696903</v>
      </c>
      <c r="AS7">
        <v>701.53511055484</v>
      </c>
      <c r="AT7">
        <v>635.86831857646405</v>
      </c>
      <c r="AU7">
        <v>660.63106921170402</v>
      </c>
      <c r="AV7">
        <v>670.69628627435804</v>
      </c>
      <c r="AW7">
        <v>1133.9363530872499</v>
      </c>
      <c r="AX7">
        <v>1329.6230488712999</v>
      </c>
      <c r="AY7">
        <v>1688.51483156262</v>
      </c>
      <c r="AZ7">
        <v>2047.0465761180101</v>
      </c>
      <c r="BA7">
        <v>2316.0048862182598</v>
      </c>
      <c r="BB7">
        <v>2041.57877139937</v>
      </c>
      <c r="BC7">
        <v>1257.41249677977</v>
      </c>
      <c r="BD7">
        <v>1112.29815668266</v>
      </c>
      <c r="BE7">
        <v>1534.35201027535</v>
      </c>
      <c r="BF7">
        <v>1341.3566769121401</v>
      </c>
      <c r="BG7">
        <v>1303.98615830223</v>
      </c>
      <c r="BH7">
        <v>1458.17400872864</v>
      </c>
      <c r="BI7">
        <v>1247.2905892695101</v>
      </c>
      <c r="BJ7">
        <v>1020.6512904334</v>
      </c>
      <c r="BK7">
        <v>1109.06090609897</v>
      </c>
      <c r="BL7">
        <v>996.31056887888099</v>
      </c>
      <c r="BM7">
        <v>783.517108587998</v>
      </c>
      <c r="BN7">
        <v>872.69500269890398</v>
      </c>
      <c r="BO7">
        <v>713.48260423500301</v>
      </c>
      <c r="BP7">
        <v>605.497267449368</v>
      </c>
      <c r="BQ7">
        <v>985.837685581816</v>
      </c>
      <c r="BR7">
        <v>867.28068118214901</v>
      </c>
      <c r="BS7">
        <v>710.82603076226201</v>
      </c>
      <c r="BT7">
        <v>616.36138109554895</v>
      </c>
      <c r="BU7">
        <v>823.77182793595205</v>
      </c>
      <c r="BV7">
        <v>450.09102265345098</v>
      </c>
      <c r="BW7">
        <v>387.36715413115002</v>
      </c>
      <c r="BX7">
        <v>340.00917788964398</v>
      </c>
      <c r="BY7">
        <v>313.43484829453502</v>
      </c>
      <c r="BZ7">
        <v>290.68816601039703</v>
      </c>
      <c r="CA7">
        <v>270.603994018837</v>
      </c>
      <c r="CB7">
        <v>4033</v>
      </c>
      <c r="CC7">
        <v>3940</v>
      </c>
      <c r="CD7">
        <v>4111</v>
      </c>
    </row>
    <row r="8" spans="1:8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209</v>
      </c>
      <c r="G8">
        <v>278.34420921554999</v>
      </c>
      <c r="H8">
        <v>567.16751014208398</v>
      </c>
      <c r="I8">
        <v>688.15737398207</v>
      </c>
      <c r="J8">
        <v>658.964317062948</v>
      </c>
      <c r="K8">
        <v>762.18690080738895</v>
      </c>
      <c r="L8">
        <v>524.785739684232</v>
      </c>
      <c r="M8">
        <v>445.93479316958502</v>
      </c>
      <c r="N8">
        <v>431.44898132422799</v>
      </c>
      <c r="O8">
        <v>451.70186346320298</v>
      </c>
      <c r="P8">
        <v>453.14048599679001</v>
      </c>
      <c r="Q8">
        <v>457.53767957849198</v>
      </c>
      <c r="R8">
        <v>537.77209823685405</v>
      </c>
      <c r="S8">
        <v>599.58940455815105</v>
      </c>
      <c r="T8">
        <v>664.261235425574</v>
      </c>
      <c r="U8">
        <v>748.20874187886704</v>
      </c>
      <c r="V8">
        <v>718.99849142302196</v>
      </c>
      <c r="W8">
        <v>856.34351131724304</v>
      </c>
      <c r="X8">
        <v>730.41775725480397</v>
      </c>
      <c r="Y8">
        <v>607.44085153799494</v>
      </c>
      <c r="Z8">
        <v>1839.55955341405</v>
      </c>
      <c r="AA8">
        <v>2684.6653458556998</v>
      </c>
      <c r="AB8">
        <v>2608.5553066448501</v>
      </c>
      <c r="AC8">
        <v>2920.2151788240399</v>
      </c>
      <c r="AD8">
        <v>3260.51611716255</v>
      </c>
      <c r="AE8">
        <v>2505.08045526558</v>
      </c>
      <c r="AF8">
        <v>2075.3375366868399</v>
      </c>
      <c r="AG8">
        <v>2325.0043420130301</v>
      </c>
      <c r="AH8">
        <v>2376.1297026082202</v>
      </c>
      <c r="AI8">
        <v>2329.4475205881399</v>
      </c>
      <c r="AJ8">
        <v>2603.8533173310698</v>
      </c>
      <c r="AK8">
        <v>1907.8572345120299</v>
      </c>
      <c r="AL8">
        <v>1411.6542425146199</v>
      </c>
      <c r="AM8">
        <v>1943.9454242265699</v>
      </c>
      <c r="AN8">
        <v>2235.2262108169898</v>
      </c>
      <c r="AO8">
        <v>2049.3261117801899</v>
      </c>
      <c r="AP8">
        <v>1920.71303086119</v>
      </c>
      <c r="AQ8">
        <v>1928.2717642713001</v>
      </c>
      <c r="AR8">
        <v>939.36134897913496</v>
      </c>
      <c r="AS8">
        <v>631.18002559348997</v>
      </c>
      <c r="AT8">
        <v>557.04495786232599</v>
      </c>
      <c r="AU8">
        <v>556.00321206605702</v>
      </c>
      <c r="AV8">
        <v>591.48558513991395</v>
      </c>
      <c r="AW8">
        <v>1665.1507871716401</v>
      </c>
      <c r="AX8">
        <v>1861.14631173677</v>
      </c>
      <c r="AY8">
        <v>2321.9375280212898</v>
      </c>
      <c r="AZ8">
        <v>2767.2250016397202</v>
      </c>
      <c r="BA8">
        <v>3134.6196117199102</v>
      </c>
      <c r="BB8">
        <v>2797.6173643594402</v>
      </c>
      <c r="BC8">
        <v>1469.5742083784901</v>
      </c>
      <c r="BD8">
        <v>1658.98115403201</v>
      </c>
      <c r="BE8">
        <v>3319.05016248126</v>
      </c>
      <c r="BF8">
        <v>2607.4121213592298</v>
      </c>
      <c r="BG8">
        <v>2564.3954115192901</v>
      </c>
      <c r="BH8">
        <v>3371.3993898681201</v>
      </c>
      <c r="BI8">
        <v>3110.4067032902399</v>
      </c>
      <c r="BJ8">
        <v>1947.04968365116</v>
      </c>
      <c r="BK8">
        <v>1944.7137261237999</v>
      </c>
      <c r="BL8">
        <v>1790.4732485059301</v>
      </c>
      <c r="BM8">
        <v>1272.2800023669599</v>
      </c>
      <c r="BN8">
        <v>1407.2649512903999</v>
      </c>
      <c r="BO8">
        <v>1082.85358936535</v>
      </c>
      <c r="BP8">
        <v>1059.65646208875</v>
      </c>
      <c r="BQ8">
        <v>1926.34289678607</v>
      </c>
      <c r="BR8">
        <v>1391.7523680632</v>
      </c>
      <c r="BS8">
        <v>1031.46146838295</v>
      </c>
      <c r="BT8">
        <v>826.45891897676597</v>
      </c>
      <c r="BU8">
        <v>1126.2329940982299</v>
      </c>
      <c r="BV8">
        <v>499.01974521319403</v>
      </c>
      <c r="BW8">
        <v>343.81290297024401</v>
      </c>
      <c r="BX8">
        <v>302.46501345471597</v>
      </c>
      <c r="BY8">
        <v>274.18173065378397</v>
      </c>
      <c r="BZ8">
        <v>257.186639724722</v>
      </c>
      <c r="CA8">
        <v>235</v>
      </c>
      <c r="CB8">
        <v>0</v>
      </c>
      <c r="CC8">
        <v>0</v>
      </c>
      <c r="CD8">
        <v>0</v>
      </c>
    </row>
    <row r="9" spans="1:82" x14ac:dyDescent="0.25">
      <c r="A9">
        <v>0.236191028966213</v>
      </c>
      <c r="B9">
        <v>0</v>
      </c>
      <c r="C9">
        <v>0</v>
      </c>
      <c r="D9">
        <v>0</v>
      </c>
      <c r="E9">
        <v>233.81614783812299</v>
      </c>
      <c r="F9">
        <v>222.11469725117399</v>
      </c>
      <c r="G9">
        <v>272.26924508517197</v>
      </c>
      <c r="H9">
        <v>713.90455869644097</v>
      </c>
      <c r="I9">
        <v>805.79437671062306</v>
      </c>
      <c r="J9">
        <v>845.930163129736</v>
      </c>
      <c r="K9">
        <v>1143.26690501965</v>
      </c>
      <c r="L9">
        <v>724.69089067054995</v>
      </c>
      <c r="M9">
        <v>420.187428263318</v>
      </c>
      <c r="N9">
        <v>416.72738250376102</v>
      </c>
      <c r="O9">
        <v>433.84045407000002</v>
      </c>
      <c r="P9">
        <v>434.384513702508</v>
      </c>
      <c r="Q9">
        <v>462.15044087015298</v>
      </c>
      <c r="R9">
        <v>528.85481889481298</v>
      </c>
      <c r="S9">
        <v>639.40993817884203</v>
      </c>
      <c r="T9">
        <v>747.19491194836405</v>
      </c>
      <c r="U9">
        <v>859.62751628687602</v>
      </c>
      <c r="V9">
        <v>858.30647050817197</v>
      </c>
      <c r="W9">
        <v>1072.0287386196701</v>
      </c>
      <c r="X9">
        <v>986.88537658529106</v>
      </c>
      <c r="Y9">
        <v>680.25938260343901</v>
      </c>
      <c r="Z9">
        <v>2218.4506926126001</v>
      </c>
      <c r="AA9">
        <v>3270.9730800127199</v>
      </c>
      <c r="AB9">
        <v>3467.49893820855</v>
      </c>
      <c r="AC9">
        <v>4554.6902946487598</v>
      </c>
      <c r="AD9">
        <v>6105.3863201875101</v>
      </c>
      <c r="AE9">
        <v>5875.9535196168099</v>
      </c>
      <c r="AF9">
        <v>5315.6163984980203</v>
      </c>
      <c r="AG9">
        <v>5787.8047741915998</v>
      </c>
      <c r="AH9">
        <v>5789.9557518704696</v>
      </c>
      <c r="AI9">
        <v>5521.3235532906901</v>
      </c>
      <c r="AJ9">
        <v>5731.7985199467203</v>
      </c>
      <c r="AK9">
        <v>4211.0955394448001</v>
      </c>
      <c r="AL9">
        <v>2921.9499142078798</v>
      </c>
      <c r="AM9">
        <v>4223.0598174844399</v>
      </c>
      <c r="AN9">
        <v>3758.86586660591</v>
      </c>
      <c r="AO9">
        <v>3242.4034079042599</v>
      </c>
      <c r="AP9">
        <v>3966.46511622653</v>
      </c>
      <c r="AQ9">
        <v>3459.5719323552898</v>
      </c>
      <c r="AR9">
        <v>1591.54855806097</v>
      </c>
      <c r="AS9">
        <v>747.33787849434998</v>
      </c>
      <c r="AT9">
        <v>620.48237221883596</v>
      </c>
      <c r="AU9">
        <v>600.70415974231003</v>
      </c>
      <c r="AV9">
        <v>668.03726846500501</v>
      </c>
      <c r="AW9">
        <v>2295.3901058328502</v>
      </c>
      <c r="AX9">
        <v>2340.0602001668299</v>
      </c>
      <c r="AY9">
        <v>2913.7748912913898</v>
      </c>
      <c r="AZ9">
        <v>3373.7762723338301</v>
      </c>
      <c r="BA9">
        <v>3670.5661224647101</v>
      </c>
      <c r="BB9">
        <v>3387.93502721697</v>
      </c>
      <c r="BC9">
        <v>1773.16444752035</v>
      </c>
      <c r="BD9">
        <v>2156.0421783913698</v>
      </c>
      <c r="BE9">
        <v>5414.5462318080499</v>
      </c>
      <c r="BF9">
        <v>3953.0114514320198</v>
      </c>
      <c r="BG9">
        <v>4934.8433738151298</v>
      </c>
      <c r="BH9">
        <v>6744.9792173673604</v>
      </c>
      <c r="BI9">
        <v>5669.6143694836901</v>
      </c>
      <c r="BJ9">
        <v>3602.22014275225</v>
      </c>
      <c r="BK9">
        <v>3044.18090225685</v>
      </c>
      <c r="BL9">
        <v>3333.7151713967801</v>
      </c>
      <c r="BM9">
        <v>2367.8298737135401</v>
      </c>
      <c r="BN9">
        <v>2192.5174801801099</v>
      </c>
      <c r="BO9">
        <v>1647.04986617698</v>
      </c>
      <c r="BP9">
        <v>2017.94689600434</v>
      </c>
      <c r="BQ9">
        <v>3162.05023970203</v>
      </c>
      <c r="BR9">
        <v>1755.5636151194799</v>
      </c>
      <c r="BS9">
        <v>1284.0394535360999</v>
      </c>
      <c r="BT9">
        <v>1185.10315849514</v>
      </c>
      <c r="BU9">
        <v>1404.3976647299601</v>
      </c>
      <c r="BV9">
        <v>524.575564670728</v>
      </c>
      <c r="BW9">
        <v>326.08521742719898</v>
      </c>
      <c r="BX9">
        <v>298.423572437095</v>
      </c>
      <c r="BY9">
        <v>247.197012998753</v>
      </c>
      <c r="BZ9">
        <v>260.60364879711199</v>
      </c>
      <c r="CA9">
        <v>0</v>
      </c>
      <c r="CB9">
        <v>0</v>
      </c>
      <c r="CC9">
        <v>0</v>
      </c>
      <c r="CD9">
        <v>0</v>
      </c>
    </row>
    <row r="10" spans="1:82" x14ac:dyDescent="0.25">
      <c r="A10">
        <v>0.245632890822752</v>
      </c>
      <c r="B10">
        <v>0</v>
      </c>
      <c r="C10">
        <v>231.182230735708</v>
      </c>
      <c r="D10">
        <v>239.25276308015199</v>
      </c>
      <c r="E10">
        <v>237.40368018639501</v>
      </c>
      <c r="F10">
        <v>231.876061322857</v>
      </c>
      <c r="G10">
        <v>260.04117771681001</v>
      </c>
      <c r="H10">
        <v>728.44581503689597</v>
      </c>
      <c r="I10">
        <v>970.35787659856896</v>
      </c>
      <c r="J10">
        <v>948.52850138373503</v>
      </c>
      <c r="K10">
        <v>1456.52072709302</v>
      </c>
      <c r="L10">
        <v>1004.3983237666999</v>
      </c>
      <c r="M10">
        <v>369.24619238299499</v>
      </c>
      <c r="N10">
        <v>372.72622088487202</v>
      </c>
      <c r="O10">
        <v>381.403546727297</v>
      </c>
      <c r="P10">
        <v>382.41638279325701</v>
      </c>
      <c r="Q10">
        <v>407.90092663910701</v>
      </c>
      <c r="R10">
        <v>468.97907679984002</v>
      </c>
      <c r="S10">
        <v>581.24799614212498</v>
      </c>
      <c r="T10">
        <v>722.98712853569498</v>
      </c>
      <c r="U10">
        <v>799.36059683149301</v>
      </c>
      <c r="V10">
        <v>908.44013283578295</v>
      </c>
      <c r="W10">
        <v>1135.4560055982499</v>
      </c>
      <c r="X10">
        <v>1255.59453720545</v>
      </c>
      <c r="Y10">
        <v>728.95518235448696</v>
      </c>
      <c r="Z10">
        <v>2103.4683189695302</v>
      </c>
      <c r="AA10">
        <v>2984.3484647031401</v>
      </c>
      <c r="AB10">
        <v>3543.6249949400499</v>
      </c>
      <c r="AC10">
        <v>5349.9115078834302</v>
      </c>
      <c r="AD10">
        <v>8227.1212061727092</v>
      </c>
      <c r="AE10">
        <v>9106.6609416297506</v>
      </c>
      <c r="AF10">
        <v>8494.6482690208995</v>
      </c>
      <c r="AG10">
        <v>8552.4939850548599</v>
      </c>
      <c r="AH10">
        <v>8624.4210828210307</v>
      </c>
      <c r="AI10">
        <v>7894.9728331944698</v>
      </c>
      <c r="AJ10">
        <v>7395.6795766609503</v>
      </c>
      <c r="AK10">
        <v>5648.3821941333799</v>
      </c>
      <c r="AL10">
        <v>4034.2894155954</v>
      </c>
      <c r="AM10">
        <v>5829.0733484593002</v>
      </c>
      <c r="AN10">
        <v>4435.2442613736303</v>
      </c>
      <c r="AO10">
        <v>3758.5330989560798</v>
      </c>
      <c r="AP10">
        <v>5054.7441750262597</v>
      </c>
      <c r="AQ10">
        <v>3931.4939983665399</v>
      </c>
      <c r="AR10">
        <v>1941.43131968068</v>
      </c>
      <c r="AS10">
        <v>823.71727179636105</v>
      </c>
      <c r="AT10">
        <v>645.96828927183901</v>
      </c>
      <c r="AU10">
        <v>613.16907158811398</v>
      </c>
      <c r="AV10">
        <v>729.55281493014104</v>
      </c>
      <c r="AW10">
        <v>2421.0999249043898</v>
      </c>
      <c r="AX10">
        <v>2213.6368076558201</v>
      </c>
      <c r="AY10">
        <v>2655.6980893977302</v>
      </c>
      <c r="AZ10">
        <v>2928.1151851013301</v>
      </c>
      <c r="BA10">
        <v>3234.4650601394401</v>
      </c>
      <c r="BB10">
        <v>3022.5454976405099</v>
      </c>
      <c r="BC10">
        <v>1835.86205237077</v>
      </c>
      <c r="BD10">
        <v>2138.0152081044398</v>
      </c>
      <c r="BE10">
        <v>4709.4640046701097</v>
      </c>
      <c r="BF10">
        <v>3456.5038816905799</v>
      </c>
      <c r="BG10">
        <v>5267.6774688833802</v>
      </c>
      <c r="BH10">
        <v>7387.9958741031996</v>
      </c>
      <c r="BI10">
        <v>6887.2432283339504</v>
      </c>
      <c r="BJ10">
        <v>4716.8677179924598</v>
      </c>
      <c r="BK10">
        <v>3802.6006380947501</v>
      </c>
      <c r="BL10">
        <v>3692.60792451107</v>
      </c>
      <c r="BM10">
        <v>3100.8617451960699</v>
      </c>
      <c r="BN10">
        <v>2608.7070941135698</v>
      </c>
      <c r="BO10">
        <v>1909.1287080228501</v>
      </c>
      <c r="BP10">
        <v>2510.3763589749901</v>
      </c>
      <c r="BQ10">
        <v>2943.6769523129701</v>
      </c>
      <c r="BR10">
        <v>1502.5031826403199</v>
      </c>
      <c r="BS10">
        <v>1114.77658230872</v>
      </c>
      <c r="BT10">
        <v>1053.75724282894</v>
      </c>
      <c r="BU10">
        <v>1530.30807255273</v>
      </c>
      <c r="BV10">
        <v>472.25831261193701</v>
      </c>
      <c r="BW10">
        <v>284.74081555535503</v>
      </c>
      <c r="BX10">
        <v>271.98057749429699</v>
      </c>
      <c r="BY10">
        <v>237.46592312416601</v>
      </c>
      <c r="BZ10">
        <v>243.89076959018701</v>
      </c>
      <c r="CA10">
        <v>238.76270195706601</v>
      </c>
      <c r="CB10">
        <v>227.14345514223601</v>
      </c>
      <c r="CC10">
        <v>226.716718188534</v>
      </c>
      <c r="CD10">
        <v>240.213098336798</v>
      </c>
    </row>
    <row r="11" spans="1:82" x14ac:dyDescent="0.25">
      <c r="A11">
        <v>0.25507475267929097</v>
      </c>
      <c r="B11">
        <v>250.77638281583501</v>
      </c>
      <c r="C11">
        <v>235.94914293661901</v>
      </c>
      <c r="D11">
        <v>243.50580375039999</v>
      </c>
      <c r="E11">
        <v>244.97263733540501</v>
      </c>
      <c r="F11">
        <v>241.226847938937</v>
      </c>
      <c r="G11">
        <v>259.88938683150599</v>
      </c>
      <c r="H11">
        <v>528.82826886546502</v>
      </c>
      <c r="I11">
        <v>871.737920761488</v>
      </c>
      <c r="J11">
        <v>888.16458170870999</v>
      </c>
      <c r="K11">
        <v>1312.2340941841101</v>
      </c>
      <c r="L11">
        <v>948.75659655816196</v>
      </c>
      <c r="M11">
        <v>324.60812838129499</v>
      </c>
      <c r="N11">
        <v>326.35523999601401</v>
      </c>
      <c r="O11">
        <v>335.93999247523101</v>
      </c>
      <c r="P11">
        <v>346.535387399554</v>
      </c>
      <c r="Q11">
        <v>343.75056594964798</v>
      </c>
      <c r="R11">
        <v>398.171291884776</v>
      </c>
      <c r="S11">
        <v>465.91054974482302</v>
      </c>
      <c r="T11">
        <v>604.39458560572098</v>
      </c>
      <c r="U11">
        <v>665.67012461219201</v>
      </c>
      <c r="V11">
        <v>794.66963838806305</v>
      </c>
      <c r="W11">
        <v>1094.1936105562099</v>
      </c>
      <c r="X11">
        <v>1196.78612371239</v>
      </c>
      <c r="Y11">
        <v>706.27795916548996</v>
      </c>
      <c r="Z11">
        <v>1503.7227782421401</v>
      </c>
      <c r="AA11">
        <v>2023.2470106682699</v>
      </c>
      <c r="AB11">
        <v>3002.0174209331599</v>
      </c>
      <c r="AC11">
        <v>5065.5676782887704</v>
      </c>
      <c r="AD11">
        <v>8329.6704180700399</v>
      </c>
      <c r="AE11">
        <v>10093.811906188001</v>
      </c>
      <c r="AF11">
        <v>10203.3583982858</v>
      </c>
      <c r="AG11">
        <v>10034.081611174701</v>
      </c>
      <c r="AH11">
        <v>10278.998912441401</v>
      </c>
      <c r="AI11">
        <v>8876.6084056972795</v>
      </c>
      <c r="AJ11">
        <v>7958.9736965253996</v>
      </c>
      <c r="AK11">
        <v>6215.2512769927498</v>
      </c>
      <c r="AL11">
        <v>4338.3152799085201</v>
      </c>
      <c r="AM11">
        <v>5911.3410532765602</v>
      </c>
      <c r="AN11">
        <v>3650.3200517865498</v>
      </c>
      <c r="AO11">
        <v>3193.25439848719</v>
      </c>
      <c r="AP11">
        <v>5362.9708940104601</v>
      </c>
      <c r="AQ11">
        <v>3975.4162153176098</v>
      </c>
      <c r="AR11">
        <v>1928.5302213136899</v>
      </c>
      <c r="AS11">
        <v>775.40193570584495</v>
      </c>
      <c r="AT11">
        <v>600.22312979861897</v>
      </c>
      <c r="AU11">
        <v>563.76557109880298</v>
      </c>
      <c r="AV11">
        <v>701.15981544376996</v>
      </c>
      <c r="AW11">
        <v>1865.00338778627</v>
      </c>
      <c r="AX11">
        <v>1600.04578223618</v>
      </c>
      <c r="AY11">
        <v>1679.69205683323</v>
      </c>
      <c r="AZ11">
        <v>1835.31654390569</v>
      </c>
      <c r="BA11">
        <v>1960.4021908247901</v>
      </c>
      <c r="BB11">
        <v>1969.4502222246299</v>
      </c>
      <c r="BC11">
        <v>1649.8779371206299</v>
      </c>
      <c r="BD11">
        <v>2237.6676302213</v>
      </c>
      <c r="BE11">
        <v>4040.2596609560201</v>
      </c>
      <c r="BF11">
        <v>2839.3826710161702</v>
      </c>
      <c r="BG11">
        <v>4190.6969129605104</v>
      </c>
      <c r="BH11">
        <v>6017.2878220236298</v>
      </c>
      <c r="BI11">
        <v>6900.8404327770904</v>
      </c>
      <c r="BJ11">
        <v>4585.4343009005997</v>
      </c>
      <c r="BK11">
        <v>3578.66098652048</v>
      </c>
      <c r="BL11">
        <v>3533.6756418171399</v>
      </c>
      <c r="BM11">
        <v>3073.62930558777</v>
      </c>
      <c r="BN11">
        <v>2476.6579017678</v>
      </c>
      <c r="BO11">
        <v>1852.3280090001999</v>
      </c>
      <c r="BP11">
        <v>2396.0234287314502</v>
      </c>
      <c r="BQ11">
        <v>2375.6471873599398</v>
      </c>
      <c r="BR11">
        <v>1160.8562655403</v>
      </c>
      <c r="BS11">
        <v>841.14479354954096</v>
      </c>
      <c r="BT11">
        <v>764.40924219377803</v>
      </c>
      <c r="BU11">
        <v>1036.6618567021701</v>
      </c>
      <c r="BV11">
        <v>371.75702534498498</v>
      </c>
      <c r="BW11">
        <v>266.77226785581797</v>
      </c>
      <c r="BX11">
        <v>245.18288064419301</v>
      </c>
      <c r="BY11">
        <v>245.95245798591</v>
      </c>
      <c r="BZ11">
        <v>245.670071927789</v>
      </c>
      <c r="CA11">
        <v>244.35259600568801</v>
      </c>
      <c r="CB11">
        <v>245.621817449839</v>
      </c>
      <c r="CC11">
        <v>237.439558775769</v>
      </c>
      <c r="CD11">
        <v>246.46655619231399</v>
      </c>
    </row>
    <row r="12" spans="1:82" x14ac:dyDescent="0.25">
      <c r="A12">
        <v>0.26451661453582997</v>
      </c>
      <c r="B12">
        <v>249.02837267460799</v>
      </c>
      <c r="C12">
        <v>251.58888868549101</v>
      </c>
      <c r="D12">
        <v>248.96620131134799</v>
      </c>
      <c r="E12">
        <v>252.483980407416</v>
      </c>
      <c r="F12">
        <v>251.72922386177899</v>
      </c>
      <c r="G12">
        <v>265.65428042939902</v>
      </c>
      <c r="H12">
        <v>421.28551791797901</v>
      </c>
      <c r="I12">
        <v>682.62672867057597</v>
      </c>
      <c r="J12">
        <v>793.81676834431596</v>
      </c>
      <c r="K12">
        <v>1086.0744718839901</v>
      </c>
      <c r="L12">
        <v>798.18122310997001</v>
      </c>
      <c r="M12">
        <v>310.006813367262</v>
      </c>
      <c r="N12">
        <v>310.559894324921</v>
      </c>
      <c r="O12">
        <v>316.33014427055298</v>
      </c>
      <c r="P12">
        <v>314.56717390726698</v>
      </c>
      <c r="Q12">
        <v>321.22007428972802</v>
      </c>
      <c r="R12">
        <v>359.27701170616598</v>
      </c>
      <c r="S12">
        <v>403.596011128366</v>
      </c>
      <c r="T12">
        <v>544.70357652457699</v>
      </c>
      <c r="U12">
        <v>564.18858993870504</v>
      </c>
      <c r="V12">
        <v>708.33816188093999</v>
      </c>
      <c r="W12">
        <v>958.11438643596898</v>
      </c>
      <c r="X12">
        <v>1066.42414048351</v>
      </c>
      <c r="Y12">
        <v>611.43198471779397</v>
      </c>
      <c r="Z12">
        <v>919.49398342554002</v>
      </c>
      <c r="AA12">
        <v>1188.4770831579799</v>
      </c>
      <c r="AB12">
        <v>2129.88899653309</v>
      </c>
      <c r="AC12">
        <v>3660.1697181296699</v>
      </c>
      <c r="AD12">
        <v>6030.4515986209499</v>
      </c>
      <c r="AE12">
        <v>7690.9932596451499</v>
      </c>
      <c r="AF12">
        <v>8577.7118624921495</v>
      </c>
      <c r="AG12">
        <v>7851.3241270245899</v>
      </c>
      <c r="AH12">
        <v>7903.0260283868402</v>
      </c>
      <c r="AI12">
        <v>6326.0648931532096</v>
      </c>
      <c r="AJ12">
        <v>5163.9661967593202</v>
      </c>
      <c r="AK12">
        <v>4198.4532202515702</v>
      </c>
      <c r="AL12">
        <v>3190.65888413026</v>
      </c>
      <c r="AM12">
        <v>4192.9356362257904</v>
      </c>
      <c r="AN12">
        <v>2241.9168616009001</v>
      </c>
      <c r="AO12">
        <v>2083.5656573114702</v>
      </c>
      <c r="AP12">
        <v>3343.4305538092899</v>
      </c>
      <c r="AQ12">
        <v>2314.5130015293098</v>
      </c>
      <c r="AR12">
        <v>1399.3125203741399</v>
      </c>
      <c r="AS12">
        <v>635.88191133192697</v>
      </c>
      <c r="AT12">
        <v>516.95682589716705</v>
      </c>
      <c r="AU12">
        <v>485.28046387641302</v>
      </c>
      <c r="AV12">
        <v>612.28407651293003</v>
      </c>
      <c r="AW12">
        <v>1112.97130771808</v>
      </c>
      <c r="AX12">
        <v>895.08967784217896</v>
      </c>
      <c r="AY12">
        <v>863.36944823240594</v>
      </c>
      <c r="AZ12">
        <v>918.72606427631194</v>
      </c>
      <c r="BA12">
        <v>919.52005282286996</v>
      </c>
      <c r="BB12">
        <v>979.21018022030103</v>
      </c>
      <c r="BC12">
        <v>1093.40095116405</v>
      </c>
      <c r="BD12">
        <v>1478.5003049841901</v>
      </c>
      <c r="BE12">
        <v>2161.3737729755599</v>
      </c>
      <c r="BF12">
        <v>1736.5759624387799</v>
      </c>
      <c r="BG12">
        <v>2834.7257931527001</v>
      </c>
      <c r="BH12">
        <v>3979.04486204964</v>
      </c>
      <c r="BI12">
        <v>4895.2248907919102</v>
      </c>
      <c r="BJ12">
        <v>3127.0513014416902</v>
      </c>
      <c r="BK12">
        <v>2486.3377356330202</v>
      </c>
      <c r="BL12">
        <v>2335.1727418302598</v>
      </c>
      <c r="BM12">
        <v>2025.4080098843499</v>
      </c>
      <c r="BN12">
        <v>1680.6580299155901</v>
      </c>
      <c r="BO12">
        <v>1242.2313219953101</v>
      </c>
      <c r="BP12">
        <v>1571.5725478460899</v>
      </c>
      <c r="BQ12">
        <v>1535.0211714623099</v>
      </c>
      <c r="BR12">
        <v>781.84158209627105</v>
      </c>
      <c r="BS12">
        <v>576.89633216630398</v>
      </c>
      <c r="BT12">
        <v>514.61482222818495</v>
      </c>
      <c r="BU12">
        <v>690.08087462334004</v>
      </c>
      <c r="BV12">
        <v>322.53291760068799</v>
      </c>
      <c r="BW12">
        <v>265.39075492696099</v>
      </c>
      <c r="BX12">
        <v>261.74145085452102</v>
      </c>
      <c r="BY12">
        <v>257.51962731148899</v>
      </c>
      <c r="BZ12">
        <v>256.90086648909897</v>
      </c>
      <c r="CA12">
        <v>255.36840691446599</v>
      </c>
      <c r="CB12">
        <v>251.59625775236901</v>
      </c>
      <c r="CC12">
        <v>252.65471414302601</v>
      </c>
      <c r="CD12">
        <v>253.55012966370899</v>
      </c>
    </row>
    <row r="13" spans="1:82" x14ac:dyDescent="0.25">
      <c r="A13">
        <v>0.27395847639236898</v>
      </c>
      <c r="B13">
        <v>253.39997412060299</v>
      </c>
      <c r="C13">
        <v>255.238991544296</v>
      </c>
      <c r="D13">
        <v>256.10420791545602</v>
      </c>
      <c r="E13">
        <v>257.71021623347099</v>
      </c>
      <c r="F13">
        <v>260.23277486439298</v>
      </c>
      <c r="G13">
        <v>273.300867957913</v>
      </c>
      <c r="H13">
        <v>369.80566017092099</v>
      </c>
      <c r="I13">
        <v>488.90212647050703</v>
      </c>
      <c r="J13">
        <v>587.36336223560897</v>
      </c>
      <c r="K13">
        <v>756.16419586346399</v>
      </c>
      <c r="L13">
        <v>538.83333220145096</v>
      </c>
      <c r="M13">
        <v>299.74048888856402</v>
      </c>
      <c r="N13">
        <v>303.10094638273</v>
      </c>
      <c r="O13">
        <v>306.248601814724</v>
      </c>
      <c r="P13">
        <v>305.68682707905401</v>
      </c>
      <c r="Q13">
        <v>313.22035130350298</v>
      </c>
      <c r="R13">
        <v>329.74584549874697</v>
      </c>
      <c r="S13">
        <v>360.155072236141</v>
      </c>
      <c r="T13">
        <v>456.69094449839798</v>
      </c>
      <c r="U13">
        <v>463.50455422595599</v>
      </c>
      <c r="V13">
        <v>547.12577215476199</v>
      </c>
      <c r="W13">
        <v>675.16511840805094</v>
      </c>
      <c r="X13">
        <v>704.02345039358602</v>
      </c>
      <c r="Y13">
        <v>492.09016969726201</v>
      </c>
      <c r="Z13">
        <v>584.35089675407301</v>
      </c>
      <c r="AA13">
        <v>712.89550163221804</v>
      </c>
      <c r="AB13">
        <v>1331.1346650575099</v>
      </c>
      <c r="AC13">
        <v>2025.97069724831</v>
      </c>
      <c r="AD13">
        <v>2970.2959083269802</v>
      </c>
      <c r="AE13">
        <v>3679.5404908436299</v>
      </c>
      <c r="AF13">
        <v>4953.3909553229496</v>
      </c>
      <c r="AG13">
        <v>4196.6695015154701</v>
      </c>
      <c r="AH13">
        <v>4197.0635930796798</v>
      </c>
      <c r="AI13">
        <v>3109.15174471501</v>
      </c>
      <c r="AJ13">
        <v>2420.2244285648699</v>
      </c>
      <c r="AK13">
        <v>2062.3563259634302</v>
      </c>
      <c r="AL13">
        <v>1707.3946443869499</v>
      </c>
      <c r="AM13">
        <v>1903.5352617184001</v>
      </c>
      <c r="AN13">
        <v>963.39162082581902</v>
      </c>
      <c r="AO13">
        <v>878.98988592522301</v>
      </c>
      <c r="AP13">
        <v>1506.3499635416999</v>
      </c>
      <c r="AQ13">
        <v>1009.8209246246</v>
      </c>
      <c r="AR13">
        <v>771.11144427435602</v>
      </c>
      <c r="AS13">
        <v>488.02193316534499</v>
      </c>
      <c r="AT13">
        <v>435.20549554914197</v>
      </c>
      <c r="AU13">
        <v>419.12713265116201</v>
      </c>
      <c r="AV13">
        <v>491.15376993088</v>
      </c>
      <c r="AW13">
        <v>597.59799021494302</v>
      </c>
      <c r="AX13">
        <v>506.11499810070899</v>
      </c>
      <c r="AY13">
        <v>492.45975675852497</v>
      </c>
      <c r="AZ13">
        <v>508.04359293733398</v>
      </c>
      <c r="BA13">
        <v>487.44533222058101</v>
      </c>
      <c r="BB13">
        <v>519.32174919445799</v>
      </c>
      <c r="BC13">
        <v>627.29576137554602</v>
      </c>
      <c r="BD13">
        <v>762.46435432257204</v>
      </c>
      <c r="BE13">
        <v>950.76299255844299</v>
      </c>
      <c r="BF13">
        <v>842.46545956910802</v>
      </c>
      <c r="BG13">
        <v>1370.1498441614201</v>
      </c>
      <c r="BH13">
        <v>1822.26778816098</v>
      </c>
      <c r="BI13">
        <v>2198.3691546817499</v>
      </c>
      <c r="BJ13">
        <v>1469.25254148359</v>
      </c>
      <c r="BK13">
        <v>1209.8978278796301</v>
      </c>
      <c r="BL13">
        <v>1134.51825060331</v>
      </c>
      <c r="BM13">
        <v>985.85165496507295</v>
      </c>
      <c r="BN13">
        <v>863.25224877515598</v>
      </c>
      <c r="BO13">
        <v>670.55032016994198</v>
      </c>
      <c r="BP13">
        <v>780.69769961409099</v>
      </c>
      <c r="BQ13">
        <v>783.13466891959104</v>
      </c>
      <c r="BR13">
        <v>495.69886951086801</v>
      </c>
      <c r="BS13">
        <v>400.56726073287803</v>
      </c>
      <c r="BT13">
        <v>373.88307304927002</v>
      </c>
      <c r="BU13">
        <v>431.29653505790799</v>
      </c>
      <c r="BV13">
        <v>304.95282674156402</v>
      </c>
      <c r="BW13">
        <v>269.808079844791</v>
      </c>
      <c r="BX13">
        <v>269.13591306036102</v>
      </c>
      <c r="BY13">
        <v>269.13340287977599</v>
      </c>
      <c r="BZ13">
        <v>265.37088696979401</v>
      </c>
      <c r="CA13">
        <v>261.25599405925902</v>
      </c>
      <c r="CB13">
        <v>259.04273299189498</v>
      </c>
      <c r="CC13">
        <v>260.49533327213402</v>
      </c>
      <c r="CD13">
        <v>260.77978988220298</v>
      </c>
    </row>
    <row r="14" spans="1:82" x14ac:dyDescent="0.25">
      <c r="A14">
        <v>0.28340033824890798</v>
      </c>
      <c r="B14">
        <v>260.681000073863</v>
      </c>
      <c r="C14">
        <v>258.12862985406599</v>
      </c>
      <c r="D14">
        <v>265.29714786246598</v>
      </c>
      <c r="E14">
        <v>266.11260548853699</v>
      </c>
      <c r="F14">
        <v>264.39279273902298</v>
      </c>
      <c r="G14">
        <v>275.83938057297399</v>
      </c>
      <c r="H14">
        <v>330.26722970674598</v>
      </c>
      <c r="I14">
        <v>382.01771770907402</v>
      </c>
      <c r="J14">
        <v>439.74232236282597</v>
      </c>
      <c r="K14">
        <v>504.99420023937199</v>
      </c>
      <c r="L14">
        <v>371.12863838823398</v>
      </c>
      <c r="M14">
        <v>293.36777377208603</v>
      </c>
      <c r="N14">
        <v>299.595151772701</v>
      </c>
      <c r="O14">
        <v>301.62214568543601</v>
      </c>
      <c r="P14">
        <v>302.12170304678699</v>
      </c>
      <c r="Q14">
        <v>309.68350446851798</v>
      </c>
      <c r="R14">
        <v>314.23272272921099</v>
      </c>
      <c r="S14">
        <v>332.612236551416</v>
      </c>
      <c r="T14">
        <v>382.69757828804097</v>
      </c>
      <c r="U14">
        <v>385.42448979653699</v>
      </c>
      <c r="V14">
        <v>418.089162333128</v>
      </c>
      <c r="W14">
        <v>465.96127515855397</v>
      </c>
      <c r="X14">
        <v>452.677065555166</v>
      </c>
      <c r="Y14">
        <v>389.11438915532398</v>
      </c>
      <c r="Z14">
        <v>418.404495656714</v>
      </c>
      <c r="AA14">
        <v>460.83663138805599</v>
      </c>
      <c r="AB14">
        <v>653.17553044133899</v>
      </c>
      <c r="AC14">
        <v>815.39640903152599</v>
      </c>
      <c r="AD14">
        <v>986.93480013368003</v>
      </c>
      <c r="AE14">
        <v>1101.4687869643899</v>
      </c>
      <c r="AF14">
        <v>1629.27566378385</v>
      </c>
      <c r="AG14">
        <v>1349.67810254643</v>
      </c>
      <c r="AH14">
        <v>1319.3458380735001</v>
      </c>
      <c r="AI14">
        <v>978.52378065225196</v>
      </c>
      <c r="AJ14">
        <v>794.74636067066695</v>
      </c>
      <c r="AK14">
        <v>735.02361750112402</v>
      </c>
      <c r="AL14">
        <v>717.02509512055599</v>
      </c>
      <c r="AM14">
        <v>683.48092902507403</v>
      </c>
      <c r="AN14">
        <v>468.30960898355403</v>
      </c>
      <c r="AO14">
        <v>436.09487551906898</v>
      </c>
      <c r="AP14">
        <v>550.16421073467905</v>
      </c>
      <c r="AQ14">
        <v>445.94984389549501</v>
      </c>
      <c r="AR14">
        <v>417.83181237302301</v>
      </c>
      <c r="AS14">
        <v>386.91364742511303</v>
      </c>
      <c r="AT14">
        <v>375.24441742456401</v>
      </c>
      <c r="AU14">
        <v>369.42242995066499</v>
      </c>
      <c r="AV14">
        <v>395.99947170565002</v>
      </c>
      <c r="AW14">
        <v>404.88311612343603</v>
      </c>
      <c r="AX14">
        <v>376.85964530345501</v>
      </c>
      <c r="AY14">
        <v>373.64341952348701</v>
      </c>
      <c r="AZ14">
        <v>374.619585195122</v>
      </c>
      <c r="BA14">
        <v>367.05843951255503</v>
      </c>
      <c r="BB14">
        <v>371.17050183764502</v>
      </c>
      <c r="BC14">
        <v>396.51116959667098</v>
      </c>
      <c r="BD14">
        <v>397.02242079183202</v>
      </c>
      <c r="BE14">
        <v>423.61009455327599</v>
      </c>
      <c r="BF14">
        <v>414.80510486817502</v>
      </c>
      <c r="BG14">
        <v>549.79349123969803</v>
      </c>
      <c r="BH14">
        <v>655.08200201502802</v>
      </c>
      <c r="BI14">
        <v>736.82093392155298</v>
      </c>
      <c r="BJ14">
        <v>564.871300557788</v>
      </c>
      <c r="BK14">
        <v>528.74978812458198</v>
      </c>
      <c r="BL14">
        <v>488.49240218208701</v>
      </c>
      <c r="BM14">
        <v>461.25962421404802</v>
      </c>
      <c r="BN14">
        <v>435.54468414950702</v>
      </c>
      <c r="BO14">
        <v>394.57753719065499</v>
      </c>
      <c r="BP14">
        <v>420.37142055540698</v>
      </c>
      <c r="BQ14">
        <v>416.32948897476598</v>
      </c>
      <c r="BR14">
        <v>358.390540958607</v>
      </c>
      <c r="BS14">
        <v>331.14050348707502</v>
      </c>
      <c r="BT14">
        <v>322.140827446797</v>
      </c>
      <c r="BU14">
        <v>339.12027509067502</v>
      </c>
      <c r="BV14">
        <v>297.24168644746402</v>
      </c>
      <c r="BW14">
        <v>276.41055755169498</v>
      </c>
      <c r="BX14">
        <v>276.97658484105</v>
      </c>
      <c r="BY14">
        <v>279.44449173112798</v>
      </c>
      <c r="BZ14">
        <v>274.091327347353</v>
      </c>
      <c r="CA14">
        <v>268.96134284279799</v>
      </c>
      <c r="CB14">
        <v>269.95119512638001</v>
      </c>
      <c r="CC14">
        <v>268.99152276141598</v>
      </c>
      <c r="CD14">
        <v>268.84397203809198</v>
      </c>
    </row>
    <row r="15" spans="1:82" x14ac:dyDescent="0.25">
      <c r="A15">
        <v>0.29284220010544698</v>
      </c>
      <c r="B15">
        <v>266.08122312757899</v>
      </c>
      <c r="C15">
        <v>265.32611782377802</v>
      </c>
      <c r="D15">
        <v>271.98214661718202</v>
      </c>
      <c r="E15">
        <v>275.92210756833202</v>
      </c>
      <c r="F15">
        <v>272.26038523747599</v>
      </c>
      <c r="G15">
        <v>280.36298222622298</v>
      </c>
      <c r="H15">
        <v>306.60907898178402</v>
      </c>
      <c r="I15">
        <v>331.15468441526002</v>
      </c>
      <c r="J15">
        <v>345.78407922415101</v>
      </c>
      <c r="K15">
        <v>363.70878469718201</v>
      </c>
      <c r="L15">
        <v>314.41630160600698</v>
      </c>
      <c r="M15">
        <v>292.49662585420799</v>
      </c>
      <c r="N15">
        <v>297.436144111754</v>
      </c>
      <c r="O15">
        <v>299.52218437689697</v>
      </c>
      <c r="P15">
        <v>298.45525829282599</v>
      </c>
      <c r="Q15">
        <v>301.94689939331101</v>
      </c>
      <c r="R15">
        <v>304.453961501675</v>
      </c>
      <c r="S15">
        <v>312.39573748824398</v>
      </c>
      <c r="T15">
        <v>330.69061567659099</v>
      </c>
      <c r="U15">
        <v>337.847072502385</v>
      </c>
      <c r="V15">
        <v>344.104209694475</v>
      </c>
      <c r="W15">
        <v>356.39877276230499</v>
      </c>
      <c r="X15">
        <v>345.08504767387501</v>
      </c>
      <c r="Y15">
        <v>332.79627495786099</v>
      </c>
      <c r="Z15">
        <v>342.748966709851</v>
      </c>
      <c r="AA15">
        <v>344.65040270046597</v>
      </c>
      <c r="AB15">
        <v>374.45041702000901</v>
      </c>
      <c r="AC15">
        <v>397.74302400365201</v>
      </c>
      <c r="AD15">
        <v>416.54437370218</v>
      </c>
      <c r="AE15">
        <v>427.90166666127999</v>
      </c>
      <c r="AF15">
        <v>508.807042631586</v>
      </c>
      <c r="AG15">
        <v>473.361380744945</v>
      </c>
      <c r="AH15">
        <v>462.286337874178</v>
      </c>
      <c r="AI15">
        <v>418.87825822244997</v>
      </c>
      <c r="AJ15">
        <v>393.441352258866</v>
      </c>
      <c r="AK15">
        <v>385.92290329416102</v>
      </c>
      <c r="AL15">
        <v>384.62886829368603</v>
      </c>
      <c r="AM15">
        <v>376.057563648908</v>
      </c>
      <c r="AN15">
        <v>347.50915537962601</v>
      </c>
      <c r="AO15">
        <v>345.557751116372</v>
      </c>
      <c r="AP15">
        <v>355.517973512033</v>
      </c>
      <c r="AQ15">
        <v>344.15355589701301</v>
      </c>
      <c r="AR15">
        <v>335.690153611239</v>
      </c>
      <c r="AS15">
        <v>343.50065400982498</v>
      </c>
      <c r="AT15">
        <v>342.609260577545</v>
      </c>
      <c r="AU15">
        <v>340.16327707052102</v>
      </c>
      <c r="AV15">
        <v>347.832950093546</v>
      </c>
      <c r="AW15">
        <v>347.46926641111901</v>
      </c>
      <c r="AX15">
        <v>336.79697609778998</v>
      </c>
      <c r="AY15">
        <v>336.49752496158601</v>
      </c>
      <c r="AZ15">
        <v>333.27783931216402</v>
      </c>
      <c r="BA15">
        <v>330.65516387472201</v>
      </c>
      <c r="BB15">
        <v>328.07317204340501</v>
      </c>
      <c r="BC15">
        <v>333.14431976468398</v>
      </c>
      <c r="BD15">
        <v>324.67977087492102</v>
      </c>
      <c r="BE15">
        <v>336.24746103679797</v>
      </c>
      <c r="BF15">
        <v>322.51713994807199</v>
      </c>
      <c r="BG15">
        <v>351.84825680845398</v>
      </c>
      <c r="BH15">
        <v>371.53892351428698</v>
      </c>
      <c r="BI15">
        <v>374.286879492141</v>
      </c>
      <c r="BJ15">
        <v>360.84963716648502</v>
      </c>
      <c r="BK15">
        <v>345.24633752774702</v>
      </c>
      <c r="BL15">
        <v>345.402576267266</v>
      </c>
      <c r="BM15">
        <v>337.832330230982</v>
      </c>
      <c r="BN15">
        <v>328.613944950573</v>
      </c>
      <c r="BO15">
        <v>324.24108972899899</v>
      </c>
      <c r="BP15">
        <v>330.24904585439998</v>
      </c>
      <c r="BQ15">
        <v>333.01089986615602</v>
      </c>
      <c r="BR15">
        <v>319.21576810659298</v>
      </c>
      <c r="BS15">
        <v>311.22230158735903</v>
      </c>
      <c r="BT15">
        <v>309.52215066366603</v>
      </c>
      <c r="BU15">
        <v>311.443111228654</v>
      </c>
      <c r="BV15">
        <v>295.66902679734699</v>
      </c>
      <c r="BW15">
        <v>280.70006922284301</v>
      </c>
      <c r="BX15">
        <v>284.79837068582498</v>
      </c>
      <c r="BY15">
        <v>285.51134208095101</v>
      </c>
      <c r="BZ15">
        <v>282.21530292620702</v>
      </c>
      <c r="CA15">
        <v>278.58914227088201</v>
      </c>
      <c r="CB15">
        <v>278.97245792113102</v>
      </c>
      <c r="CC15">
        <v>279.35217421715402</v>
      </c>
      <c r="CD15">
        <v>280.81219329234898</v>
      </c>
    </row>
    <row r="16" spans="1:82" x14ac:dyDescent="0.25">
      <c r="A16">
        <v>0.30228406196198598</v>
      </c>
      <c r="B16">
        <v>272.85539880335301</v>
      </c>
      <c r="C16">
        <v>269.99535686742399</v>
      </c>
      <c r="D16">
        <v>280.95090299754497</v>
      </c>
      <c r="E16">
        <v>278.90122915225601</v>
      </c>
      <c r="F16">
        <v>278.02706161893502</v>
      </c>
      <c r="G16">
        <v>283.00544119750901</v>
      </c>
      <c r="H16">
        <v>302.21326775578302</v>
      </c>
      <c r="I16">
        <v>310.306336619776</v>
      </c>
      <c r="J16">
        <v>317.55793918948598</v>
      </c>
      <c r="K16">
        <v>319.714106089349</v>
      </c>
      <c r="L16">
        <v>303.63246762351798</v>
      </c>
      <c r="M16">
        <v>290.54013230909197</v>
      </c>
      <c r="N16">
        <v>292.47051181403299</v>
      </c>
      <c r="O16">
        <v>296.128192063847</v>
      </c>
      <c r="P16">
        <v>292.65908824881899</v>
      </c>
      <c r="Q16">
        <v>297.60259637332399</v>
      </c>
      <c r="R16">
        <v>295.98741661585399</v>
      </c>
      <c r="S16">
        <v>301.715512851781</v>
      </c>
      <c r="T16">
        <v>307.99639076248201</v>
      </c>
      <c r="U16">
        <v>314.27152689700898</v>
      </c>
      <c r="V16">
        <v>316.76346807421299</v>
      </c>
      <c r="W16">
        <v>319.17792117854998</v>
      </c>
      <c r="X16">
        <v>314.960749164633</v>
      </c>
      <c r="Y16">
        <v>312.05430069619501</v>
      </c>
      <c r="Z16">
        <v>314.90631363817801</v>
      </c>
      <c r="AA16">
        <v>306.24294124882101</v>
      </c>
      <c r="AB16">
        <v>312.42428554074098</v>
      </c>
      <c r="AC16">
        <v>320.334307234996</v>
      </c>
      <c r="AD16">
        <v>326.73570723887701</v>
      </c>
      <c r="AE16">
        <v>326.00156777410399</v>
      </c>
      <c r="AF16">
        <v>343.29512578072598</v>
      </c>
      <c r="AG16">
        <v>334.73175439295801</v>
      </c>
      <c r="AH16">
        <v>327.71324622053697</v>
      </c>
      <c r="AI16">
        <v>324.04900303158303</v>
      </c>
      <c r="AJ16">
        <v>323.31248115604598</v>
      </c>
      <c r="AK16">
        <v>318.475674024049</v>
      </c>
      <c r="AL16">
        <v>317.986527226541</v>
      </c>
      <c r="AM16">
        <v>319.30294628144998</v>
      </c>
      <c r="AN16">
        <v>311.84822562890002</v>
      </c>
      <c r="AO16">
        <v>315.51665287870401</v>
      </c>
      <c r="AP16">
        <v>315.651969779826</v>
      </c>
      <c r="AQ16">
        <v>316.34662468446101</v>
      </c>
      <c r="AR16">
        <v>309.290306933441</v>
      </c>
      <c r="AS16">
        <v>314.563465699635</v>
      </c>
      <c r="AT16">
        <v>320.64338727713601</v>
      </c>
      <c r="AU16">
        <v>319.33342345994402</v>
      </c>
      <c r="AV16">
        <v>322.47464922273599</v>
      </c>
      <c r="AW16">
        <v>321.123215162576</v>
      </c>
      <c r="AX16">
        <v>317.94299793648798</v>
      </c>
      <c r="AY16">
        <v>318.12339988702598</v>
      </c>
      <c r="AZ16">
        <v>316.77460552083801</v>
      </c>
      <c r="BA16">
        <v>316.26105161563902</v>
      </c>
      <c r="BB16">
        <v>316.19673121157098</v>
      </c>
      <c r="BC16">
        <v>315.53194192961399</v>
      </c>
      <c r="BD16">
        <v>311.38234390571898</v>
      </c>
      <c r="BE16">
        <v>316.74346453649702</v>
      </c>
      <c r="BF16">
        <v>308.59148045309797</v>
      </c>
      <c r="BG16">
        <v>320.72890807557599</v>
      </c>
      <c r="BH16">
        <v>326.023002503518</v>
      </c>
      <c r="BI16">
        <v>324.05416241518998</v>
      </c>
      <c r="BJ16">
        <v>323.70509459456599</v>
      </c>
      <c r="BK16">
        <v>313.74957405783698</v>
      </c>
      <c r="BL16">
        <v>317.46231305538203</v>
      </c>
      <c r="BM16">
        <v>312.91136660579201</v>
      </c>
      <c r="BN16">
        <v>309.50101272163403</v>
      </c>
      <c r="BO16">
        <v>309.80326159700297</v>
      </c>
      <c r="BP16">
        <v>309.53838344568499</v>
      </c>
      <c r="BQ16">
        <v>314.73858995494902</v>
      </c>
      <c r="BR16">
        <v>305.918213937622</v>
      </c>
      <c r="BS16">
        <v>305.26015397700502</v>
      </c>
      <c r="BT16">
        <v>305.18002740983502</v>
      </c>
      <c r="BU16">
        <v>302.96120347817998</v>
      </c>
      <c r="BV16">
        <v>292.34279332254101</v>
      </c>
      <c r="BW16">
        <v>283.38932669265301</v>
      </c>
      <c r="BX16">
        <v>281.45524905915698</v>
      </c>
      <c r="BY16">
        <v>283.97841632721799</v>
      </c>
      <c r="BZ16">
        <v>284.03762455373402</v>
      </c>
      <c r="CA16">
        <v>280.737502587336</v>
      </c>
      <c r="CB16">
        <v>280.72347145067903</v>
      </c>
      <c r="CC16">
        <v>283.72116529994503</v>
      </c>
      <c r="CD16">
        <v>279.12004641422402</v>
      </c>
    </row>
    <row r="17" spans="1:82" x14ac:dyDescent="0.25">
      <c r="A17">
        <v>0.31172592381852499</v>
      </c>
      <c r="B17">
        <v>275.22093959739499</v>
      </c>
      <c r="C17">
        <v>276.18633258045099</v>
      </c>
      <c r="D17">
        <v>280.07071194105202</v>
      </c>
      <c r="E17">
        <v>280.03991635119201</v>
      </c>
      <c r="F17">
        <v>280.09253109464697</v>
      </c>
      <c r="G17">
        <v>284.715416603905</v>
      </c>
      <c r="H17">
        <v>299.05416726659001</v>
      </c>
      <c r="I17">
        <v>302.75407352869502</v>
      </c>
      <c r="J17">
        <v>305.16333879088802</v>
      </c>
      <c r="K17">
        <v>306.480426376911</v>
      </c>
      <c r="L17">
        <v>301.45531335397902</v>
      </c>
      <c r="M17">
        <v>287.53570813075697</v>
      </c>
      <c r="N17">
        <v>288.112167742856</v>
      </c>
      <c r="O17">
        <v>288.21913471093501</v>
      </c>
      <c r="P17">
        <v>291.47160830932199</v>
      </c>
      <c r="Q17">
        <v>292.54110483471402</v>
      </c>
      <c r="R17">
        <v>294.50122816691101</v>
      </c>
      <c r="S17">
        <v>295.83034325534499</v>
      </c>
      <c r="T17">
        <v>300.25422623471599</v>
      </c>
      <c r="U17">
        <v>301.517207479609</v>
      </c>
      <c r="V17">
        <v>305.84545855655</v>
      </c>
      <c r="W17">
        <v>306.80769259800701</v>
      </c>
      <c r="X17">
        <v>306.66296551969799</v>
      </c>
      <c r="Y17">
        <v>302.23185147843901</v>
      </c>
      <c r="Z17">
        <v>304.03142492502201</v>
      </c>
      <c r="AA17">
        <v>298.74379880102498</v>
      </c>
      <c r="AB17">
        <v>300.16357952977</v>
      </c>
      <c r="AC17">
        <v>305.16964737739897</v>
      </c>
      <c r="AD17">
        <v>310.02605953876298</v>
      </c>
      <c r="AE17">
        <v>306.65779813860001</v>
      </c>
      <c r="AF17">
        <v>310.74332517857101</v>
      </c>
      <c r="AG17">
        <v>310.023130245635</v>
      </c>
      <c r="AH17">
        <v>306.74814844815103</v>
      </c>
      <c r="AI17">
        <v>305.56514103465298</v>
      </c>
      <c r="AJ17">
        <v>305.63548953710398</v>
      </c>
      <c r="AK17">
        <v>302.92243814167</v>
      </c>
      <c r="AL17">
        <v>304.08771672760298</v>
      </c>
      <c r="AM17">
        <v>304.62602602653402</v>
      </c>
      <c r="AN17">
        <v>303.60039425223999</v>
      </c>
      <c r="AO17">
        <v>301.40747526302499</v>
      </c>
      <c r="AP17">
        <v>305.51509775860899</v>
      </c>
      <c r="AQ17">
        <v>304.95607995064699</v>
      </c>
      <c r="AR17">
        <v>300.45841315126302</v>
      </c>
      <c r="AS17">
        <v>303.00484129720098</v>
      </c>
      <c r="AT17">
        <v>306.268005295016</v>
      </c>
      <c r="AU17">
        <v>306.640494285226</v>
      </c>
      <c r="AV17">
        <v>306.74448954022802</v>
      </c>
      <c r="AW17">
        <v>308.006514267493</v>
      </c>
      <c r="AX17">
        <v>304.91050810025502</v>
      </c>
      <c r="AY17">
        <v>305.79407564426498</v>
      </c>
      <c r="AZ17">
        <v>305.14831123822501</v>
      </c>
      <c r="BA17">
        <v>304.14547060572698</v>
      </c>
      <c r="BB17">
        <v>304.09373820252199</v>
      </c>
      <c r="BC17">
        <v>302.532196270366</v>
      </c>
      <c r="BD17">
        <v>300.79622616143803</v>
      </c>
      <c r="BE17">
        <v>303.63479679503098</v>
      </c>
      <c r="BF17">
        <v>299.976342032189</v>
      </c>
      <c r="BG17">
        <v>304.85196028710902</v>
      </c>
      <c r="BH17">
        <v>309.87687558261399</v>
      </c>
      <c r="BI17">
        <v>307.38231189666197</v>
      </c>
      <c r="BJ17">
        <v>311.87919759809301</v>
      </c>
      <c r="BK17">
        <v>303.70015563529</v>
      </c>
      <c r="BL17">
        <v>309.00257760776998</v>
      </c>
      <c r="BM17">
        <v>303.315554949996</v>
      </c>
      <c r="BN17">
        <v>302.77251783264501</v>
      </c>
      <c r="BO17">
        <v>305.049134951567</v>
      </c>
      <c r="BP17">
        <v>302.55128948184301</v>
      </c>
      <c r="BQ17">
        <v>307.209837407424</v>
      </c>
      <c r="BR17">
        <v>302.64968240247799</v>
      </c>
      <c r="BS17">
        <v>300.82223485319003</v>
      </c>
      <c r="BT17">
        <v>300.904117756711</v>
      </c>
      <c r="BU17">
        <v>299.92108822169803</v>
      </c>
      <c r="BV17">
        <v>291.49887180614701</v>
      </c>
      <c r="BW17">
        <v>281.48568888418498</v>
      </c>
      <c r="BX17">
        <v>282.08585580605097</v>
      </c>
      <c r="BY17">
        <v>282.96799621239501</v>
      </c>
      <c r="BZ17">
        <v>281.10330100412898</v>
      </c>
      <c r="CA17">
        <v>283.51839345820798</v>
      </c>
      <c r="CB17">
        <v>281.88483005562898</v>
      </c>
      <c r="CC17">
        <v>279.92883564855299</v>
      </c>
      <c r="CD17">
        <v>278.36412970870799</v>
      </c>
    </row>
    <row r="18" spans="1:82" x14ac:dyDescent="0.25">
      <c r="A18">
        <v>0.32116778567506399</v>
      </c>
      <c r="B18">
        <v>277.094040796184</v>
      </c>
      <c r="C18">
        <v>278.87857064418898</v>
      </c>
      <c r="D18">
        <v>280.75809829759902</v>
      </c>
      <c r="E18">
        <v>279.99312711913598</v>
      </c>
      <c r="F18">
        <v>282.44668060306498</v>
      </c>
      <c r="G18">
        <v>283.18457119362</v>
      </c>
      <c r="H18">
        <v>292.87622915430597</v>
      </c>
      <c r="I18">
        <v>299.59315335379398</v>
      </c>
      <c r="J18">
        <v>298.41526228858999</v>
      </c>
      <c r="K18">
        <v>303.16226186405203</v>
      </c>
      <c r="L18">
        <v>297.158468574425</v>
      </c>
      <c r="M18">
        <v>285.59692382792099</v>
      </c>
      <c r="N18">
        <v>286.234663475709</v>
      </c>
      <c r="O18">
        <v>287.08219215985798</v>
      </c>
      <c r="P18">
        <v>291.94227473208298</v>
      </c>
      <c r="Q18">
        <v>294.36129613929802</v>
      </c>
      <c r="R18">
        <v>291.66893766513499</v>
      </c>
      <c r="S18">
        <v>295.68748145824401</v>
      </c>
      <c r="T18">
        <v>295.206685576231</v>
      </c>
      <c r="U18">
        <v>293.831277791373</v>
      </c>
      <c r="V18">
        <v>300.04982618274698</v>
      </c>
      <c r="W18">
        <v>296.91670653820199</v>
      </c>
      <c r="X18">
        <v>302.819429938555</v>
      </c>
      <c r="Y18">
        <v>295.947119766811</v>
      </c>
      <c r="Z18">
        <v>295.14964687503402</v>
      </c>
      <c r="AA18">
        <v>298.03785645697798</v>
      </c>
      <c r="AB18">
        <v>298.820472248307</v>
      </c>
      <c r="AC18">
        <v>302.66010708628897</v>
      </c>
      <c r="AD18">
        <v>304.48612253706102</v>
      </c>
      <c r="AE18">
        <v>302.19107696600997</v>
      </c>
      <c r="AF18">
        <v>301.72611723447699</v>
      </c>
      <c r="AG18">
        <v>304.58528058736101</v>
      </c>
      <c r="AH18">
        <v>302.87400582824898</v>
      </c>
      <c r="AI18">
        <v>303.17667001321797</v>
      </c>
      <c r="AJ18">
        <v>299.524897772381</v>
      </c>
      <c r="AK18">
        <v>298.97598279337001</v>
      </c>
      <c r="AL18">
        <v>300.41612187221898</v>
      </c>
      <c r="AM18">
        <v>301.19117086214999</v>
      </c>
      <c r="AN18">
        <v>299.37644064350502</v>
      </c>
      <c r="AO18">
        <v>298.36116120672801</v>
      </c>
      <c r="AP18">
        <v>301.58871668669701</v>
      </c>
      <c r="AQ18">
        <v>301.27331711663402</v>
      </c>
      <c r="AR18">
        <v>297.54239313381998</v>
      </c>
      <c r="AS18">
        <v>300.18240183503599</v>
      </c>
      <c r="AT18">
        <v>299.57594775722902</v>
      </c>
      <c r="AU18">
        <v>301.83345849187799</v>
      </c>
      <c r="AV18">
        <v>301.54818416352498</v>
      </c>
      <c r="AW18">
        <v>302.927076375632</v>
      </c>
      <c r="AX18">
        <v>303.81615554251999</v>
      </c>
      <c r="AY18">
        <v>301.81584499719702</v>
      </c>
      <c r="AZ18">
        <v>300.51849056449697</v>
      </c>
      <c r="BA18">
        <v>295.85453905114002</v>
      </c>
      <c r="BB18">
        <v>296.77851715054101</v>
      </c>
      <c r="BC18">
        <v>294.31591126264499</v>
      </c>
      <c r="BD18">
        <v>295.50467134752898</v>
      </c>
      <c r="BE18">
        <v>296.217336619403</v>
      </c>
      <c r="BF18">
        <v>292.28217878743999</v>
      </c>
      <c r="BG18">
        <v>293.29560411135901</v>
      </c>
      <c r="BH18">
        <v>297.77408369844898</v>
      </c>
      <c r="BI18">
        <v>296.534725364537</v>
      </c>
      <c r="BJ18">
        <v>301.70032231522401</v>
      </c>
      <c r="BK18">
        <v>295.87073955997101</v>
      </c>
      <c r="BL18">
        <v>300.00692168931602</v>
      </c>
      <c r="BM18">
        <v>297.661680904175</v>
      </c>
      <c r="BN18">
        <v>295.378302520521</v>
      </c>
      <c r="BO18">
        <v>297.50154121502601</v>
      </c>
      <c r="BP18">
        <v>295.64904071389299</v>
      </c>
      <c r="BQ18">
        <v>298.218643378205</v>
      </c>
      <c r="BR18">
        <v>300.603146580106</v>
      </c>
      <c r="BS18">
        <v>297.85075473439798</v>
      </c>
      <c r="BT18">
        <v>296.30507543115402</v>
      </c>
      <c r="BU18">
        <v>298.10103593463799</v>
      </c>
      <c r="BV18">
        <v>291.680742524229</v>
      </c>
      <c r="BW18">
        <v>281.12814304138902</v>
      </c>
      <c r="BX18">
        <v>282.12130316494103</v>
      </c>
      <c r="BY18">
        <v>278.69653742522001</v>
      </c>
      <c r="BZ18">
        <v>281.17732499262002</v>
      </c>
      <c r="CA18">
        <v>282.83276210600297</v>
      </c>
      <c r="CB18">
        <v>279.681663754412</v>
      </c>
      <c r="CC18">
        <v>281.069484577249</v>
      </c>
      <c r="CD18">
        <v>277.45361589783101</v>
      </c>
    </row>
    <row r="19" spans="1:82" x14ac:dyDescent="0.25">
      <c r="A19">
        <v>0.33060964753160299</v>
      </c>
      <c r="B19">
        <v>276.48776981866098</v>
      </c>
      <c r="C19">
        <v>275.66264580087</v>
      </c>
      <c r="D19">
        <v>282.90824814158998</v>
      </c>
      <c r="E19">
        <v>280.45283417234901</v>
      </c>
      <c r="F19">
        <v>282.13497442225798</v>
      </c>
      <c r="G19">
        <v>282.40898670811202</v>
      </c>
      <c r="H19">
        <v>292.747776761203</v>
      </c>
      <c r="I19">
        <v>296.98876888294501</v>
      </c>
      <c r="J19">
        <v>297.35618393497901</v>
      </c>
      <c r="K19">
        <v>297.031419883316</v>
      </c>
      <c r="L19">
        <v>294.29201327535498</v>
      </c>
      <c r="M19">
        <v>285.01263858793101</v>
      </c>
      <c r="N19">
        <v>288.51135807406803</v>
      </c>
      <c r="O19">
        <v>287.93314144884903</v>
      </c>
      <c r="P19">
        <v>292.48679923876801</v>
      </c>
      <c r="Q19">
        <v>293.11215687722103</v>
      </c>
      <c r="R19">
        <v>291.00911956653499</v>
      </c>
      <c r="S19">
        <v>292.308938774426</v>
      </c>
      <c r="T19">
        <v>292.03165058747999</v>
      </c>
      <c r="U19">
        <v>291.04661129099401</v>
      </c>
      <c r="V19">
        <v>293.46847174905503</v>
      </c>
      <c r="W19">
        <v>292.577337664732</v>
      </c>
      <c r="X19">
        <v>296.05315946510802</v>
      </c>
      <c r="Y19">
        <v>295.29904935492499</v>
      </c>
      <c r="Z19">
        <v>293.10113296874698</v>
      </c>
      <c r="AA19">
        <v>298.18529920175098</v>
      </c>
      <c r="AB19">
        <v>300.99809051953599</v>
      </c>
      <c r="AC19">
        <v>302.90238705050001</v>
      </c>
      <c r="AD19">
        <v>303.47020842724697</v>
      </c>
      <c r="AE19">
        <v>299.874662123159</v>
      </c>
      <c r="AF19">
        <v>300.78693954087203</v>
      </c>
      <c r="AG19">
        <v>302.83170801861797</v>
      </c>
      <c r="AH19">
        <v>300.79134517176999</v>
      </c>
      <c r="AI19">
        <v>301.87202427733001</v>
      </c>
      <c r="AJ19">
        <v>299.05082568565899</v>
      </c>
      <c r="AK19">
        <v>300.33181862908202</v>
      </c>
      <c r="AL19">
        <v>300.87811331209002</v>
      </c>
      <c r="AM19">
        <v>300.89909980960198</v>
      </c>
      <c r="AN19">
        <v>301.31083761016203</v>
      </c>
      <c r="AO19">
        <v>299.75697595077099</v>
      </c>
      <c r="AP19">
        <v>301.91550737932801</v>
      </c>
      <c r="AQ19">
        <v>299.81467362646498</v>
      </c>
      <c r="AR19">
        <v>298.766520681884</v>
      </c>
      <c r="AS19">
        <v>300.91308133508102</v>
      </c>
      <c r="AT19">
        <v>300.23670668061698</v>
      </c>
      <c r="AU19">
        <v>301.44083172920199</v>
      </c>
      <c r="AV19">
        <v>301.05249131154301</v>
      </c>
      <c r="AW19">
        <v>303.02702705619203</v>
      </c>
      <c r="AX19">
        <v>303.54927626090802</v>
      </c>
      <c r="AY19">
        <v>303.29866710689203</v>
      </c>
      <c r="AZ19">
        <v>301.52688368676701</v>
      </c>
      <c r="BA19">
        <v>295.58246503657602</v>
      </c>
      <c r="BB19">
        <v>294.98167795171599</v>
      </c>
      <c r="BC19">
        <v>289.72404219799103</v>
      </c>
      <c r="BD19">
        <v>291.75022283377001</v>
      </c>
      <c r="BE19">
        <v>292.037791011043</v>
      </c>
      <c r="BF19">
        <v>289.00912562043601</v>
      </c>
      <c r="BG19">
        <v>290.17731406036398</v>
      </c>
      <c r="BH19">
        <v>290.61496166369301</v>
      </c>
      <c r="BI19">
        <v>289.68164474458098</v>
      </c>
      <c r="BJ19">
        <v>296.72410776845499</v>
      </c>
      <c r="BK19">
        <v>291.01240707198599</v>
      </c>
      <c r="BL19">
        <v>290.639990293582</v>
      </c>
      <c r="BM19">
        <v>294.99739899368802</v>
      </c>
      <c r="BN19">
        <v>289.30007392502301</v>
      </c>
      <c r="BO19">
        <v>290.87438120248299</v>
      </c>
      <c r="BP19">
        <v>290.57868244118703</v>
      </c>
      <c r="BQ19">
        <v>291.28978332272999</v>
      </c>
      <c r="BR19">
        <v>298.86703315110498</v>
      </c>
      <c r="BS19">
        <v>294.02814844587903</v>
      </c>
      <c r="BT19">
        <v>292.57476055083799</v>
      </c>
      <c r="BU19">
        <v>293.90708109893097</v>
      </c>
      <c r="BV19">
        <v>288.80006611268198</v>
      </c>
      <c r="BW19">
        <v>283.82320441414998</v>
      </c>
      <c r="BX19">
        <v>282.48763062915299</v>
      </c>
      <c r="BY19">
        <v>279.749422098688</v>
      </c>
      <c r="BZ19">
        <v>279.595989231582</v>
      </c>
      <c r="CA19">
        <v>280.12665013004602</v>
      </c>
      <c r="CB19">
        <v>279.480591145267</v>
      </c>
      <c r="CC19">
        <v>279.61449269460797</v>
      </c>
      <c r="CD19">
        <v>278.96506745753999</v>
      </c>
    </row>
    <row r="20" spans="1:82" x14ac:dyDescent="0.25">
      <c r="A20">
        <v>0.34005150938814199</v>
      </c>
      <c r="B20">
        <v>277.37165112323601</v>
      </c>
      <c r="C20">
        <v>278.743423361228</v>
      </c>
      <c r="D20">
        <v>283.66753337838702</v>
      </c>
      <c r="E20">
        <v>282.758141216691</v>
      </c>
      <c r="F20">
        <v>282.15230423884401</v>
      </c>
      <c r="G20">
        <v>285.07128773898597</v>
      </c>
      <c r="H20">
        <v>289.84833713240698</v>
      </c>
      <c r="I20">
        <v>296.35099741348301</v>
      </c>
      <c r="J20">
        <v>296.03996935171699</v>
      </c>
      <c r="K20">
        <v>292.42597823854197</v>
      </c>
      <c r="L20">
        <v>291.94739619198901</v>
      </c>
      <c r="M20">
        <v>286.24403660347099</v>
      </c>
      <c r="N20">
        <v>288.58601841662198</v>
      </c>
      <c r="O20">
        <v>286.502551485754</v>
      </c>
      <c r="P20">
        <v>290.28343810282701</v>
      </c>
      <c r="Q20">
        <v>290.23828748118501</v>
      </c>
      <c r="R20">
        <v>291.055734743252</v>
      </c>
      <c r="S20">
        <v>289.78514286331398</v>
      </c>
      <c r="T20">
        <v>290.43237508152299</v>
      </c>
      <c r="U20">
        <v>289.42543485854998</v>
      </c>
      <c r="V20">
        <v>290.37674693073399</v>
      </c>
      <c r="W20">
        <v>291.54963172405797</v>
      </c>
      <c r="X20">
        <v>289.51677206752299</v>
      </c>
      <c r="Y20">
        <v>295.99391609107101</v>
      </c>
      <c r="Z20">
        <v>297.99822819034398</v>
      </c>
      <c r="AA20">
        <v>302.02728089973698</v>
      </c>
      <c r="AB20">
        <v>303.69932345366999</v>
      </c>
      <c r="AC20">
        <v>305.81607332035099</v>
      </c>
      <c r="AD20">
        <v>306.12229929324099</v>
      </c>
      <c r="AE20">
        <v>304.00735783849501</v>
      </c>
      <c r="AF20">
        <v>304.61283149857201</v>
      </c>
      <c r="AG20">
        <v>303.02717490619898</v>
      </c>
      <c r="AH20">
        <v>303.00877648049197</v>
      </c>
      <c r="AI20">
        <v>302.141560377791</v>
      </c>
      <c r="AJ20">
        <v>302.17788541671001</v>
      </c>
      <c r="AK20">
        <v>304.14729254247101</v>
      </c>
      <c r="AL20">
        <v>303.84093584905099</v>
      </c>
      <c r="AM20">
        <v>302.04681261366102</v>
      </c>
      <c r="AN20">
        <v>303.46620012721502</v>
      </c>
      <c r="AO20">
        <v>304.18171811500298</v>
      </c>
      <c r="AP20">
        <v>304.06271474893202</v>
      </c>
      <c r="AQ20">
        <v>303.13772179648799</v>
      </c>
      <c r="AR20">
        <v>302.37116144181198</v>
      </c>
      <c r="AS20">
        <v>303.04364108601601</v>
      </c>
      <c r="AT20">
        <v>303.40122099236902</v>
      </c>
      <c r="AU20">
        <v>303.81792383389001</v>
      </c>
      <c r="AV20">
        <v>303.78090701113098</v>
      </c>
      <c r="AW20">
        <v>305.766660136832</v>
      </c>
      <c r="AX20">
        <v>306.93359517686503</v>
      </c>
      <c r="AY20">
        <v>306.26805101511599</v>
      </c>
      <c r="AZ20">
        <v>302.94959898666002</v>
      </c>
      <c r="BA20">
        <v>302.347620785537</v>
      </c>
      <c r="BB20">
        <v>295.96166991273202</v>
      </c>
      <c r="BC20">
        <v>291.60634710612197</v>
      </c>
      <c r="BD20">
        <v>293.37392029218603</v>
      </c>
      <c r="BE20">
        <v>289.28634789661601</v>
      </c>
      <c r="BF20">
        <v>290.000357729602</v>
      </c>
      <c r="BG20">
        <v>288.99326485216199</v>
      </c>
      <c r="BH20">
        <v>288.57857827781498</v>
      </c>
      <c r="BI20">
        <v>289.16883598963</v>
      </c>
      <c r="BJ20">
        <v>294.18352506389698</v>
      </c>
      <c r="BK20">
        <v>289.96197520398698</v>
      </c>
      <c r="BL20">
        <v>289.340173437251</v>
      </c>
      <c r="BM20">
        <v>294.66758578036303</v>
      </c>
      <c r="BN20">
        <v>290.35590578945499</v>
      </c>
      <c r="BO20">
        <v>291.12723611641599</v>
      </c>
      <c r="BP20">
        <v>292.624242865057</v>
      </c>
      <c r="BQ20">
        <v>292.41041865511897</v>
      </c>
      <c r="BR20">
        <v>296.79610933461203</v>
      </c>
      <c r="BS20">
        <v>292.86508037247398</v>
      </c>
      <c r="BT20">
        <v>290.96238758947601</v>
      </c>
      <c r="BU20">
        <v>290.99665628288398</v>
      </c>
      <c r="BV20">
        <v>289.213198481669</v>
      </c>
      <c r="BW20">
        <v>284.20691065654501</v>
      </c>
      <c r="BX20">
        <v>283.50000481798298</v>
      </c>
      <c r="BY20">
        <v>281.71642290118302</v>
      </c>
      <c r="BZ20">
        <v>283.452169744598</v>
      </c>
      <c r="CA20">
        <v>281.255590345646</v>
      </c>
      <c r="CB20">
        <v>280.859276203722</v>
      </c>
      <c r="CC20">
        <v>280.90490188404902</v>
      </c>
      <c r="CD20">
        <v>280.39856260008298</v>
      </c>
    </row>
    <row r="21" spans="1:82" x14ac:dyDescent="0.25">
      <c r="A21">
        <v>0.34949337124468099</v>
      </c>
      <c r="B21">
        <v>279.00813210339697</v>
      </c>
      <c r="C21">
        <v>281.43160041372698</v>
      </c>
      <c r="D21">
        <v>287.58589786387699</v>
      </c>
      <c r="E21">
        <v>286.66029904985902</v>
      </c>
      <c r="F21">
        <v>288.158153534137</v>
      </c>
      <c r="G21">
        <v>289.66574595702502</v>
      </c>
      <c r="H21">
        <v>292.392080045939</v>
      </c>
      <c r="I21">
        <v>295.28369467717999</v>
      </c>
      <c r="J21">
        <v>295.241638632449</v>
      </c>
      <c r="K21">
        <v>294.89312343263401</v>
      </c>
      <c r="L21">
        <v>293.71386964326302</v>
      </c>
      <c r="M21">
        <v>288.22709929246997</v>
      </c>
      <c r="N21">
        <v>288.39310185557503</v>
      </c>
      <c r="O21">
        <v>289.60656292615897</v>
      </c>
      <c r="P21">
        <v>291.12293114758899</v>
      </c>
      <c r="Q21">
        <v>290.73947446949802</v>
      </c>
      <c r="R21">
        <v>289.83677751600601</v>
      </c>
      <c r="S21">
        <v>292.002687458374</v>
      </c>
      <c r="T21">
        <v>288.61836096575701</v>
      </c>
      <c r="U21">
        <v>291.323707415645</v>
      </c>
      <c r="V21">
        <v>293.838631083054</v>
      </c>
      <c r="W21">
        <v>292.46734091599097</v>
      </c>
      <c r="X21">
        <v>291.88109741141699</v>
      </c>
      <c r="Y21">
        <v>297.14196982395703</v>
      </c>
      <c r="Z21">
        <v>301.86628714453701</v>
      </c>
      <c r="AA21">
        <v>307.37264851989698</v>
      </c>
      <c r="AB21">
        <v>307.905333223448</v>
      </c>
      <c r="AC21">
        <v>309.43434047102602</v>
      </c>
      <c r="AD21">
        <v>309.57070028704902</v>
      </c>
      <c r="AE21">
        <v>307.17890012434998</v>
      </c>
      <c r="AF21">
        <v>307.33321622749003</v>
      </c>
      <c r="AG21">
        <v>306.38875822213799</v>
      </c>
      <c r="AH21">
        <v>305.86316265248399</v>
      </c>
      <c r="AI21">
        <v>306.05178433496502</v>
      </c>
      <c r="AJ21">
        <v>305.37536241101998</v>
      </c>
      <c r="AK21">
        <v>307.09000775548702</v>
      </c>
      <c r="AL21">
        <v>307.51133501564601</v>
      </c>
      <c r="AM21">
        <v>306.18628013772701</v>
      </c>
      <c r="AN21">
        <v>306.53776770714802</v>
      </c>
      <c r="AO21">
        <v>305.97019534368798</v>
      </c>
      <c r="AP21">
        <v>307.21873276550099</v>
      </c>
      <c r="AQ21">
        <v>306.86349305550902</v>
      </c>
      <c r="AR21">
        <v>307.88452457814998</v>
      </c>
      <c r="AS21">
        <v>308.07264878783798</v>
      </c>
      <c r="AT21">
        <v>307.88248510974</v>
      </c>
      <c r="AU21">
        <v>306.39551363947498</v>
      </c>
      <c r="AV21">
        <v>308.88811409593302</v>
      </c>
      <c r="AW21">
        <v>311.45008117877097</v>
      </c>
      <c r="AX21">
        <v>310.793263839774</v>
      </c>
      <c r="AY21">
        <v>308.50442553535203</v>
      </c>
      <c r="AZ21">
        <v>307.45301668403999</v>
      </c>
      <c r="BA21">
        <v>307.84411830417901</v>
      </c>
      <c r="BB21">
        <v>301.073645657827</v>
      </c>
      <c r="BC21">
        <v>295.79290274088999</v>
      </c>
      <c r="BD21">
        <v>295.22379167029499</v>
      </c>
      <c r="BE21">
        <v>288.99523797695002</v>
      </c>
      <c r="BF21">
        <v>290.94627449841198</v>
      </c>
      <c r="BG21">
        <v>289.11383083935601</v>
      </c>
      <c r="BH21">
        <v>288.883326901982</v>
      </c>
      <c r="BI21">
        <v>290.77624073749303</v>
      </c>
      <c r="BJ21">
        <v>295.52861489866098</v>
      </c>
      <c r="BK21">
        <v>292.15528799447702</v>
      </c>
      <c r="BL21">
        <v>291.59216834049801</v>
      </c>
      <c r="BM21">
        <v>294.170659374835</v>
      </c>
      <c r="BN21">
        <v>293.56685080595702</v>
      </c>
      <c r="BO21">
        <v>292.71978969887198</v>
      </c>
      <c r="BP21">
        <v>295.40697757466103</v>
      </c>
      <c r="BQ21">
        <v>294.33595686541003</v>
      </c>
      <c r="BR21">
        <v>294.39510795362997</v>
      </c>
      <c r="BS21">
        <v>294.642309754135</v>
      </c>
      <c r="BT21">
        <v>294.07050732952899</v>
      </c>
      <c r="BU21">
        <v>293.28012549756801</v>
      </c>
      <c r="BV21">
        <v>293.714059159643</v>
      </c>
      <c r="BW21">
        <v>286.20578660935701</v>
      </c>
      <c r="BX21">
        <v>286.694391615195</v>
      </c>
      <c r="BY21">
        <v>284.784453888401</v>
      </c>
      <c r="BZ21">
        <v>286.34262187786101</v>
      </c>
      <c r="CA21">
        <v>285.320980791615</v>
      </c>
      <c r="CB21">
        <v>286.03777034578098</v>
      </c>
      <c r="CC21">
        <v>285.10522767437101</v>
      </c>
      <c r="CD21">
        <v>286.21937672437298</v>
      </c>
    </row>
    <row r="22" spans="1:82" x14ac:dyDescent="0.25">
      <c r="A22">
        <v>0.35893523310122</v>
      </c>
      <c r="B22">
        <v>283.41325992702002</v>
      </c>
      <c r="C22">
        <v>284.85723727263502</v>
      </c>
      <c r="D22">
        <v>291.65685409024701</v>
      </c>
      <c r="E22">
        <v>293.03371947111202</v>
      </c>
      <c r="F22">
        <v>293.26935944684101</v>
      </c>
      <c r="G22">
        <v>292.78078974213798</v>
      </c>
      <c r="H22">
        <v>297.029322259764</v>
      </c>
      <c r="I22">
        <v>296.89025183022801</v>
      </c>
      <c r="J22">
        <v>298.89306909345697</v>
      </c>
      <c r="K22">
        <v>296.93739630821801</v>
      </c>
      <c r="L22">
        <v>296.81832116590999</v>
      </c>
      <c r="M22">
        <v>293.16480142856</v>
      </c>
      <c r="N22">
        <v>292.885195661772</v>
      </c>
      <c r="O22">
        <v>295.18326555403098</v>
      </c>
      <c r="P22">
        <v>294.13144533623301</v>
      </c>
      <c r="Q22">
        <v>293.72190486440701</v>
      </c>
      <c r="R22">
        <v>292.93963037177099</v>
      </c>
      <c r="S22">
        <v>295.46583305335298</v>
      </c>
      <c r="T22">
        <v>292.86979237101701</v>
      </c>
      <c r="U22">
        <v>294.80410134963603</v>
      </c>
      <c r="V22">
        <v>297.04101651148801</v>
      </c>
      <c r="W22">
        <v>295.23924325709203</v>
      </c>
      <c r="X22">
        <v>296.02405873818498</v>
      </c>
      <c r="Y22">
        <v>299.28105198943803</v>
      </c>
      <c r="Z22">
        <v>306.53378343795902</v>
      </c>
      <c r="AA22">
        <v>312.05600559335602</v>
      </c>
      <c r="AB22">
        <v>313.69225878746101</v>
      </c>
      <c r="AC22">
        <v>315.80629241630999</v>
      </c>
      <c r="AD22">
        <v>314.90670356162298</v>
      </c>
      <c r="AE22">
        <v>309.33837893122399</v>
      </c>
      <c r="AF22">
        <v>308.29642145060302</v>
      </c>
      <c r="AG22">
        <v>310.00470149702198</v>
      </c>
      <c r="AH22">
        <v>309.61428852305301</v>
      </c>
      <c r="AI22">
        <v>311.58593121443101</v>
      </c>
      <c r="AJ22">
        <v>310.38029870058801</v>
      </c>
      <c r="AK22">
        <v>310.47022366471498</v>
      </c>
      <c r="AL22">
        <v>311.27659096679702</v>
      </c>
      <c r="AM22">
        <v>310.65468884206098</v>
      </c>
      <c r="AN22">
        <v>309.84181851306403</v>
      </c>
      <c r="AO22">
        <v>311.55807339197497</v>
      </c>
      <c r="AP22">
        <v>311.72126784035498</v>
      </c>
      <c r="AQ22">
        <v>309.62152877042797</v>
      </c>
      <c r="AR22">
        <v>312.86030981018803</v>
      </c>
      <c r="AS22">
        <v>310.94905390409099</v>
      </c>
      <c r="AT22">
        <v>312.20778628327702</v>
      </c>
      <c r="AU22">
        <v>310.94912492417802</v>
      </c>
      <c r="AV22">
        <v>313.18879593189598</v>
      </c>
      <c r="AW22">
        <v>315.81918562274001</v>
      </c>
      <c r="AX22">
        <v>315.478958296126</v>
      </c>
      <c r="AY22">
        <v>314.86500370407998</v>
      </c>
      <c r="AZ22">
        <v>314.06275090575798</v>
      </c>
      <c r="BA22">
        <v>311.58124150237501</v>
      </c>
      <c r="BB22">
        <v>308.33453733241703</v>
      </c>
      <c r="BC22">
        <v>301.53080854800697</v>
      </c>
      <c r="BD22">
        <v>297.87054024332599</v>
      </c>
      <c r="BE22">
        <v>293.42113540143902</v>
      </c>
      <c r="BF22">
        <v>292.80658838172002</v>
      </c>
      <c r="BG22">
        <v>292.16376756804402</v>
      </c>
      <c r="BH22">
        <v>292.90822717406797</v>
      </c>
      <c r="BI22">
        <v>292.54890332665002</v>
      </c>
      <c r="BJ22">
        <v>297.965848199905</v>
      </c>
      <c r="BK22">
        <v>294.52562485194397</v>
      </c>
      <c r="BL22">
        <v>294.727066606569</v>
      </c>
      <c r="BM22">
        <v>296.68811126813301</v>
      </c>
      <c r="BN22">
        <v>295.60491430193002</v>
      </c>
      <c r="BO22">
        <v>297.61888479865399</v>
      </c>
      <c r="BP22">
        <v>299.065384831318</v>
      </c>
      <c r="BQ22">
        <v>297.46661730782699</v>
      </c>
      <c r="BR22">
        <v>297.76797887165401</v>
      </c>
      <c r="BS22">
        <v>298.50835543755699</v>
      </c>
      <c r="BT22">
        <v>299.19428998186299</v>
      </c>
      <c r="BU22">
        <v>297.95461280559903</v>
      </c>
      <c r="BV22">
        <v>299.55618035483798</v>
      </c>
      <c r="BW22">
        <v>291.24444108738999</v>
      </c>
      <c r="BX22">
        <v>291.76078932854199</v>
      </c>
      <c r="BY22">
        <v>290.70564882746402</v>
      </c>
      <c r="BZ22">
        <v>290.80710399032301</v>
      </c>
      <c r="CA22">
        <v>290.52107873124203</v>
      </c>
      <c r="CB22">
        <v>291.17548614486299</v>
      </c>
      <c r="CC22">
        <v>290.58155946371602</v>
      </c>
      <c r="CD22">
        <v>290.00292395458001</v>
      </c>
    </row>
    <row r="23" spans="1:82" x14ac:dyDescent="0.25">
      <c r="A23">
        <v>0.368377094957759</v>
      </c>
      <c r="B23">
        <v>287.71213018165201</v>
      </c>
      <c r="C23">
        <v>289.96622462541598</v>
      </c>
      <c r="D23">
        <v>297.16460346684198</v>
      </c>
      <c r="E23">
        <v>298.21856017047901</v>
      </c>
      <c r="F23">
        <v>297.48470000864199</v>
      </c>
      <c r="G23">
        <v>299.52958809732598</v>
      </c>
      <c r="H23">
        <v>303.877352968948</v>
      </c>
      <c r="I23">
        <v>303.06666183159899</v>
      </c>
      <c r="J23">
        <v>302.59214721875401</v>
      </c>
      <c r="K23">
        <v>300.49504151238102</v>
      </c>
      <c r="L23">
        <v>299.70211723081002</v>
      </c>
      <c r="M23">
        <v>297.17420648393301</v>
      </c>
      <c r="N23">
        <v>297.13985602808401</v>
      </c>
      <c r="O23">
        <v>299.21684060433103</v>
      </c>
      <c r="P23">
        <v>297.70448952345299</v>
      </c>
      <c r="Q23">
        <v>299.60854981616802</v>
      </c>
      <c r="R23">
        <v>298.30151102458598</v>
      </c>
      <c r="S23">
        <v>298.70771685175998</v>
      </c>
      <c r="T23">
        <v>297.11512379258301</v>
      </c>
      <c r="U23">
        <v>298.27781204229598</v>
      </c>
      <c r="V23">
        <v>297.82238922942201</v>
      </c>
      <c r="W23">
        <v>297.654971949789</v>
      </c>
      <c r="X23">
        <v>300.09614657735398</v>
      </c>
      <c r="Y23">
        <v>303.04103642528702</v>
      </c>
      <c r="Z23">
        <v>311.36985094391798</v>
      </c>
      <c r="AA23">
        <v>316.83998599254198</v>
      </c>
      <c r="AB23">
        <v>321.69366909763602</v>
      </c>
      <c r="AC23">
        <v>320.95845450491601</v>
      </c>
      <c r="AD23">
        <v>323.21573141684701</v>
      </c>
      <c r="AE23">
        <v>314.17272972783002</v>
      </c>
      <c r="AF23">
        <v>314.33131342668702</v>
      </c>
      <c r="AG23">
        <v>313.43722854473799</v>
      </c>
      <c r="AH23">
        <v>312.80560741109099</v>
      </c>
      <c r="AI23">
        <v>315.07255777462001</v>
      </c>
      <c r="AJ23">
        <v>314.96046097056001</v>
      </c>
      <c r="AK23">
        <v>314.01659960199299</v>
      </c>
      <c r="AL23">
        <v>316.21523824128798</v>
      </c>
      <c r="AM23">
        <v>315.38602344455001</v>
      </c>
      <c r="AN23">
        <v>315.73118933235497</v>
      </c>
      <c r="AO23">
        <v>318.620754086082</v>
      </c>
      <c r="AP23">
        <v>315.54769399940801</v>
      </c>
      <c r="AQ23">
        <v>315.81957518393801</v>
      </c>
      <c r="AR23">
        <v>317.53863661616202</v>
      </c>
      <c r="AS23">
        <v>315.69219446659201</v>
      </c>
      <c r="AT23">
        <v>318.29861459738203</v>
      </c>
      <c r="AU23">
        <v>316.80779688670901</v>
      </c>
      <c r="AV23">
        <v>318.16412857445198</v>
      </c>
      <c r="AW23">
        <v>322.08044696673102</v>
      </c>
      <c r="AX23">
        <v>322.35930510325397</v>
      </c>
      <c r="AY23">
        <v>323.13726000545699</v>
      </c>
      <c r="AZ23">
        <v>319.84659882742102</v>
      </c>
      <c r="BA23">
        <v>321.80803645444303</v>
      </c>
      <c r="BB23">
        <v>317.65278005777702</v>
      </c>
      <c r="BC23">
        <v>305.43330157809203</v>
      </c>
      <c r="BD23">
        <v>299.72435432403398</v>
      </c>
      <c r="BE23">
        <v>298.23715807734402</v>
      </c>
      <c r="BF23">
        <v>296.36715298542902</v>
      </c>
      <c r="BG23">
        <v>295.78419592038898</v>
      </c>
      <c r="BH23">
        <v>296.28312771561201</v>
      </c>
      <c r="BI23">
        <v>296.56143012844501</v>
      </c>
      <c r="BJ23">
        <v>300.821118924198</v>
      </c>
      <c r="BK23">
        <v>299.758458968441</v>
      </c>
      <c r="BL23">
        <v>298.86853811270601</v>
      </c>
      <c r="BM23">
        <v>299.66348122414098</v>
      </c>
      <c r="BN23">
        <v>301.01771255386899</v>
      </c>
      <c r="BO23">
        <v>301.085411808836</v>
      </c>
      <c r="BP23">
        <v>302.04898807087301</v>
      </c>
      <c r="BQ23">
        <v>299.93279630954999</v>
      </c>
      <c r="BR23">
        <v>301.72071376531397</v>
      </c>
      <c r="BS23">
        <v>304.73682622544499</v>
      </c>
      <c r="BT23">
        <v>303.29841678065702</v>
      </c>
      <c r="BU23">
        <v>302.347850895492</v>
      </c>
      <c r="BV23">
        <v>302.09438076058302</v>
      </c>
      <c r="BW23">
        <v>297.35333467095802</v>
      </c>
      <c r="BX23">
        <v>297.66589525863799</v>
      </c>
      <c r="BY23">
        <v>297.15023563083702</v>
      </c>
      <c r="BZ23">
        <v>296.713126534266</v>
      </c>
      <c r="CA23">
        <v>295.29900192923498</v>
      </c>
      <c r="CB23">
        <v>294.573869095004</v>
      </c>
      <c r="CC23">
        <v>295.90234283408898</v>
      </c>
      <c r="CD23">
        <v>293.711829261275</v>
      </c>
    </row>
    <row r="24" spans="1:82" x14ac:dyDescent="0.25">
      <c r="A24">
        <v>0.377818956814298</v>
      </c>
      <c r="B24">
        <v>291.26792438942903</v>
      </c>
      <c r="C24">
        <v>296.75427017023702</v>
      </c>
      <c r="D24">
        <v>303.18071102503802</v>
      </c>
      <c r="E24">
        <v>302.23608310784499</v>
      </c>
      <c r="F24">
        <v>303.30547345365</v>
      </c>
      <c r="G24">
        <v>304.50783923396699</v>
      </c>
      <c r="H24">
        <v>308.47305698915102</v>
      </c>
      <c r="I24">
        <v>308.23772732661803</v>
      </c>
      <c r="J24">
        <v>307.23786952223003</v>
      </c>
      <c r="K24">
        <v>305.97156911117497</v>
      </c>
      <c r="L24">
        <v>301.93240935124101</v>
      </c>
      <c r="M24">
        <v>302.070386420136</v>
      </c>
      <c r="N24">
        <v>301.16948897104299</v>
      </c>
      <c r="O24">
        <v>302.831194597332</v>
      </c>
      <c r="P24">
        <v>301.57954022937503</v>
      </c>
      <c r="Q24">
        <v>303.970539503537</v>
      </c>
      <c r="R24">
        <v>301.83824628751802</v>
      </c>
      <c r="S24">
        <v>301.40461682250498</v>
      </c>
      <c r="T24">
        <v>301.24284787416599</v>
      </c>
      <c r="U24">
        <v>301.92577781196701</v>
      </c>
      <c r="V24">
        <v>301.97604901860097</v>
      </c>
      <c r="W24">
        <v>302.61999661649901</v>
      </c>
      <c r="X24">
        <v>304.25836035436299</v>
      </c>
      <c r="Y24">
        <v>306.86334746419101</v>
      </c>
      <c r="Z24">
        <v>316.43777161505301</v>
      </c>
      <c r="AA24">
        <v>329.063560845089</v>
      </c>
      <c r="AB24">
        <v>332.166483109963</v>
      </c>
      <c r="AC24">
        <v>332.02555567541702</v>
      </c>
      <c r="AD24">
        <v>334.542060951736</v>
      </c>
      <c r="AE24">
        <v>318.58699001324101</v>
      </c>
      <c r="AF24">
        <v>318.826511248212</v>
      </c>
      <c r="AG24">
        <v>318.36487507022503</v>
      </c>
      <c r="AH24">
        <v>318.18507417103302</v>
      </c>
      <c r="AI24">
        <v>320.04936505593002</v>
      </c>
      <c r="AJ24">
        <v>320.225207171487</v>
      </c>
      <c r="AK24">
        <v>318.89174798127499</v>
      </c>
      <c r="AL24">
        <v>321.29470025922097</v>
      </c>
      <c r="AM24">
        <v>323.03017474042298</v>
      </c>
      <c r="AN24">
        <v>322.38990007676898</v>
      </c>
      <c r="AO24">
        <v>323.35260185861699</v>
      </c>
      <c r="AP24">
        <v>321.55826494489401</v>
      </c>
      <c r="AQ24">
        <v>321.00794138539999</v>
      </c>
      <c r="AR24">
        <v>322.24358101506402</v>
      </c>
      <c r="AS24">
        <v>324.96967457031798</v>
      </c>
      <c r="AT24">
        <v>327.11698740373998</v>
      </c>
      <c r="AU24">
        <v>324.76267854980301</v>
      </c>
      <c r="AV24">
        <v>324.39132483472002</v>
      </c>
      <c r="AW24">
        <v>329.82417129443797</v>
      </c>
      <c r="AX24">
        <v>332.17986526886102</v>
      </c>
      <c r="AY24">
        <v>335.15960014268597</v>
      </c>
      <c r="AZ24">
        <v>335.37751593475502</v>
      </c>
      <c r="BA24">
        <v>338.95018516179999</v>
      </c>
      <c r="BB24">
        <v>332.30020986194597</v>
      </c>
      <c r="BC24">
        <v>312.76019275095098</v>
      </c>
      <c r="BD24">
        <v>305.32357574080498</v>
      </c>
      <c r="BE24">
        <v>301.98567551626297</v>
      </c>
      <c r="BF24">
        <v>300.54838260324499</v>
      </c>
      <c r="BG24">
        <v>300.88631266631899</v>
      </c>
      <c r="BH24">
        <v>300.55836834623699</v>
      </c>
      <c r="BI24">
        <v>300.39836340837098</v>
      </c>
      <c r="BJ24">
        <v>304.83108753306402</v>
      </c>
      <c r="BK24">
        <v>302.47863953384302</v>
      </c>
      <c r="BL24">
        <v>303.21713426402698</v>
      </c>
      <c r="BM24">
        <v>303.33079859321901</v>
      </c>
      <c r="BN24">
        <v>305.11721621460998</v>
      </c>
      <c r="BO24">
        <v>305.32919762859598</v>
      </c>
      <c r="BP24">
        <v>304.94159506547601</v>
      </c>
      <c r="BQ24">
        <v>304.77530782944098</v>
      </c>
      <c r="BR24">
        <v>307.174480895535</v>
      </c>
      <c r="BS24">
        <v>307.75130844568599</v>
      </c>
      <c r="BT24">
        <v>307.04544072392201</v>
      </c>
      <c r="BU24">
        <v>307.28316250712697</v>
      </c>
      <c r="BV24">
        <v>307.69514681077402</v>
      </c>
      <c r="BW24">
        <v>301.41693229252502</v>
      </c>
      <c r="BX24">
        <v>301.50726302385198</v>
      </c>
      <c r="BY24">
        <v>302.57104753098901</v>
      </c>
      <c r="BZ24">
        <v>301.74536690491999</v>
      </c>
      <c r="CA24">
        <v>299.17702698366901</v>
      </c>
      <c r="CB24">
        <v>300.44140183663097</v>
      </c>
      <c r="CC24">
        <v>302.00745122167001</v>
      </c>
      <c r="CD24">
        <v>300.77134147643898</v>
      </c>
    </row>
    <row r="25" spans="1:82" x14ac:dyDescent="0.25">
      <c r="A25">
        <v>0.387260818670837</v>
      </c>
      <c r="B25">
        <v>297.322445450271</v>
      </c>
      <c r="C25">
        <v>300.00479260647199</v>
      </c>
      <c r="D25">
        <v>307.94697850874002</v>
      </c>
      <c r="E25">
        <v>307.77852596137399</v>
      </c>
      <c r="F25">
        <v>307.74264808945799</v>
      </c>
      <c r="G25">
        <v>308.90192684866798</v>
      </c>
      <c r="H25">
        <v>311.00271139690199</v>
      </c>
      <c r="I25">
        <v>311.53762714771602</v>
      </c>
      <c r="J25">
        <v>311.00564814721798</v>
      </c>
      <c r="K25">
        <v>309.852119981074</v>
      </c>
      <c r="L25">
        <v>307.67002387150802</v>
      </c>
      <c r="M25">
        <v>305.98186060950798</v>
      </c>
      <c r="N25">
        <v>308.32434307286098</v>
      </c>
      <c r="O25">
        <v>305.87484821701599</v>
      </c>
      <c r="P25">
        <v>306.27277670847201</v>
      </c>
      <c r="Q25">
        <v>306.532963637595</v>
      </c>
      <c r="R25">
        <v>306.21868215724697</v>
      </c>
      <c r="S25">
        <v>303.55369897858299</v>
      </c>
      <c r="T25">
        <v>305.55346589531399</v>
      </c>
      <c r="U25">
        <v>304.90955151213501</v>
      </c>
      <c r="V25">
        <v>305.99042893431402</v>
      </c>
      <c r="W25">
        <v>306.74998053789199</v>
      </c>
      <c r="X25">
        <v>309.01207704906398</v>
      </c>
      <c r="Y25">
        <v>312.22750905831703</v>
      </c>
      <c r="Z25">
        <v>325.12186357365198</v>
      </c>
      <c r="AA25">
        <v>349.860788353494</v>
      </c>
      <c r="AB25">
        <v>348.99150423642197</v>
      </c>
      <c r="AC25">
        <v>348.15916741850998</v>
      </c>
      <c r="AD25">
        <v>347.97218964970102</v>
      </c>
      <c r="AE25">
        <v>326.072721996849</v>
      </c>
      <c r="AF25">
        <v>323.34090543952601</v>
      </c>
      <c r="AG25">
        <v>322.971886653171</v>
      </c>
      <c r="AH25">
        <v>324.212752563648</v>
      </c>
      <c r="AI25">
        <v>323.13780768482798</v>
      </c>
      <c r="AJ25">
        <v>324.50449863735003</v>
      </c>
      <c r="AK25">
        <v>327.53459203698498</v>
      </c>
      <c r="AL25">
        <v>331.54995178906597</v>
      </c>
      <c r="AM25">
        <v>332.44400560114599</v>
      </c>
      <c r="AN25">
        <v>332.55268975949298</v>
      </c>
      <c r="AO25">
        <v>331.41184642405102</v>
      </c>
      <c r="AP25">
        <v>326.60797476068598</v>
      </c>
      <c r="AQ25">
        <v>330.85697661336002</v>
      </c>
      <c r="AR25">
        <v>333.39117656559603</v>
      </c>
      <c r="AS25">
        <v>339.60454909106102</v>
      </c>
      <c r="AT25">
        <v>339.76020516309399</v>
      </c>
      <c r="AU25">
        <v>338.63622053566598</v>
      </c>
      <c r="AV25">
        <v>336.28853444712598</v>
      </c>
      <c r="AW25">
        <v>345.81553923217598</v>
      </c>
      <c r="AX25">
        <v>351.60911501809699</v>
      </c>
      <c r="AY25">
        <v>359.458430654148</v>
      </c>
      <c r="AZ25">
        <v>362.09660225403002</v>
      </c>
      <c r="BA25">
        <v>372.82954310323902</v>
      </c>
      <c r="BB25">
        <v>360.23077145013502</v>
      </c>
      <c r="BC25">
        <v>326.57066210810501</v>
      </c>
      <c r="BD25">
        <v>312.41008705747601</v>
      </c>
      <c r="BE25">
        <v>306.73823933616097</v>
      </c>
      <c r="BF25">
        <v>307.61931505014797</v>
      </c>
      <c r="BG25">
        <v>305.96843242334302</v>
      </c>
      <c r="BH25">
        <v>303.08836828679398</v>
      </c>
      <c r="BI25">
        <v>304.08170149410898</v>
      </c>
      <c r="BJ25">
        <v>307.88326727645898</v>
      </c>
      <c r="BK25">
        <v>306.962794373934</v>
      </c>
      <c r="BL25">
        <v>307.32898910896301</v>
      </c>
      <c r="BM25">
        <v>308.64266975226798</v>
      </c>
      <c r="BN25">
        <v>308.69217654304202</v>
      </c>
      <c r="BO25">
        <v>309.83374345112298</v>
      </c>
      <c r="BP25">
        <v>309.65149155901702</v>
      </c>
      <c r="BQ25">
        <v>308.49784746139198</v>
      </c>
      <c r="BR25">
        <v>312.34972864220401</v>
      </c>
      <c r="BS25">
        <v>311.031583406278</v>
      </c>
      <c r="BT25">
        <v>310.03165103261398</v>
      </c>
      <c r="BU25">
        <v>310.38211683827598</v>
      </c>
      <c r="BV25">
        <v>310.94661670091602</v>
      </c>
      <c r="BW25">
        <v>305.61449994437999</v>
      </c>
      <c r="BX25">
        <v>304.80549392257097</v>
      </c>
      <c r="BY25">
        <v>306.56916067628799</v>
      </c>
      <c r="BZ25">
        <v>306.625305098637</v>
      </c>
      <c r="CA25">
        <v>304.34129716927902</v>
      </c>
      <c r="CB25">
        <v>304.12214495430197</v>
      </c>
      <c r="CC25">
        <v>305.18064757728399</v>
      </c>
      <c r="CD25">
        <v>305.383791782777</v>
      </c>
    </row>
    <row r="26" spans="1:82" x14ac:dyDescent="0.25">
      <c r="A26">
        <v>0.39670268052737601</v>
      </c>
      <c r="B26">
        <v>300.97218249172198</v>
      </c>
      <c r="C26">
        <v>302.69609867008501</v>
      </c>
      <c r="D26">
        <v>311.74780244775201</v>
      </c>
      <c r="E26">
        <v>311.11497157354302</v>
      </c>
      <c r="F26">
        <v>313.01050370914999</v>
      </c>
      <c r="G26">
        <v>312.99975361562099</v>
      </c>
      <c r="H26">
        <v>315.01815808740997</v>
      </c>
      <c r="I26">
        <v>313.75953678374202</v>
      </c>
      <c r="J26">
        <v>314.435647891945</v>
      </c>
      <c r="K26">
        <v>312.06877866030999</v>
      </c>
      <c r="L26">
        <v>312.42788463951501</v>
      </c>
      <c r="M26">
        <v>311.10612645169198</v>
      </c>
      <c r="N26">
        <v>312.87853112763003</v>
      </c>
      <c r="O26">
        <v>310.13190151966398</v>
      </c>
      <c r="P26">
        <v>309.31543499152298</v>
      </c>
      <c r="Q26">
        <v>309.95496469959198</v>
      </c>
      <c r="R26">
        <v>310.15033857964499</v>
      </c>
      <c r="S26">
        <v>308.83220976404698</v>
      </c>
      <c r="T26">
        <v>309.70374979366301</v>
      </c>
      <c r="U26">
        <v>307.92771611072101</v>
      </c>
      <c r="V26">
        <v>309.22111515044702</v>
      </c>
      <c r="W26">
        <v>310.44011265607702</v>
      </c>
      <c r="X26">
        <v>312.11322265682099</v>
      </c>
      <c r="Y26">
        <v>317.20699573628298</v>
      </c>
      <c r="Z26">
        <v>338.55421694034999</v>
      </c>
      <c r="AA26">
        <v>378.93275581816198</v>
      </c>
      <c r="AB26">
        <v>375.23535523383998</v>
      </c>
      <c r="AC26">
        <v>367.71299715755703</v>
      </c>
      <c r="AD26">
        <v>367.04512171437</v>
      </c>
      <c r="AE26">
        <v>331.54457061339201</v>
      </c>
      <c r="AF26">
        <v>326.26595470803602</v>
      </c>
      <c r="AG26">
        <v>327.29237888241897</v>
      </c>
      <c r="AH26">
        <v>328.50139667307599</v>
      </c>
      <c r="AI26">
        <v>329.310282897219</v>
      </c>
      <c r="AJ26">
        <v>331.46519491118102</v>
      </c>
      <c r="AK26">
        <v>340.13026206511</v>
      </c>
      <c r="AL26">
        <v>348.46687227227801</v>
      </c>
      <c r="AM26">
        <v>352.75601689417999</v>
      </c>
      <c r="AN26">
        <v>353.61298040551299</v>
      </c>
      <c r="AO26">
        <v>345.984533605472</v>
      </c>
      <c r="AP26">
        <v>333.22697430543099</v>
      </c>
      <c r="AQ26">
        <v>348.66069252731199</v>
      </c>
      <c r="AR26">
        <v>361.26228069933001</v>
      </c>
      <c r="AS26">
        <v>381.32606142324897</v>
      </c>
      <c r="AT26">
        <v>390.86837440598998</v>
      </c>
      <c r="AU26">
        <v>377.46041534674401</v>
      </c>
      <c r="AV26">
        <v>365.81340470913102</v>
      </c>
      <c r="AW26">
        <v>385.17146831075797</v>
      </c>
      <c r="AX26">
        <v>390.388335711357</v>
      </c>
      <c r="AY26">
        <v>401.32411046203202</v>
      </c>
      <c r="AZ26">
        <v>402.06829327359202</v>
      </c>
      <c r="BA26">
        <v>421.420610964964</v>
      </c>
      <c r="BB26">
        <v>404.20478506688698</v>
      </c>
      <c r="BC26">
        <v>346.36853491313099</v>
      </c>
      <c r="BD26">
        <v>320.65376204126898</v>
      </c>
      <c r="BE26">
        <v>311.49873946918598</v>
      </c>
      <c r="BF26">
        <v>313.46415494250499</v>
      </c>
      <c r="BG26">
        <v>308.67612111820301</v>
      </c>
      <c r="BH26">
        <v>308.03132492758601</v>
      </c>
      <c r="BI26">
        <v>308.78954023669201</v>
      </c>
      <c r="BJ26">
        <v>311.34329102698803</v>
      </c>
      <c r="BK26">
        <v>310.50574384765599</v>
      </c>
      <c r="BL26">
        <v>311.97167724839801</v>
      </c>
      <c r="BM26">
        <v>313.540947272773</v>
      </c>
      <c r="BN26">
        <v>312.87522250206899</v>
      </c>
      <c r="BO26">
        <v>315.824776148941</v>
      </c>
      <c r="BP26">
        <v>314.44535620840099</v>
      </c>
      <c r="BQ26">
        <v>313.380800120787</v>
      </c>
      <c r="BR26">
        <v>318.312056225059</v>
      </c>
      <c r="BS26">
        <v>317.09029542430801</v>
      </c>
      <c r="BT26">
        <v>315.61992794971701</v>
      </c>
      <c r="BU26">
        <v>314.55864597003</v>
      </c>
      <c r="BV26">
        <v>314.55862171260799</v>
      </c>
      <c r="BW26">
        <v>309.80596716172698</v>
      </c>
      <c r="BX26">
        <v>308.75985928900002</v>
      </c>
      <c r="BY26">
        <v>310.169897458771</v>
      </c>
      <c r="BZ26">
        <v>311.226936250856</v>
      </c>
      <c r="CA26">
        <v>308.85994016417601</v>
      </c>
      <c r="CB26">
        <v>308.06924086865303</v>
      </c>
      <c r="CC26">
        <v>310.03214048729802</v>
      </c>
      <c r="CD26">
        <v>307.82336932389802</v>
      </c>
    </row>
    <row r="27" spans="1:82" x14ac:dyDescent="0.25">
      <c r="A27">
        <v>0.40614454238391501</v>
      </c>
      <c r="B27">
        <v>304.89297876276697</v>
      </c>
      <c r="C27">
        <v>307.74629817200298</v>
      </c>
      <c r="D27">
        <v>315.88077208278003</v>
      </c>
      <c r="E27">
        <v>315.23703732037501</v>
      </c>
      <c r="F27">
        <v>315.41790321438202</v>
      </c>
      <c r="G27">
        <v>316.61724073266402</v>
      </c>
      <c r="H27">
        <v>318.41840393281802</v>
      </c>
      <c r="I27">
        <v>317.27828902287001</v>
      </c>
      <c r="J27">
        <v>317.66036917066202</v>
      </c>
      <c r="K27">
        <v>315.73328102569297</v>
      </c>
      <c r="L27">
        <v>316.02558388243199</v>
      </c>
      <c r="M27">
        <v>316.27259680796499</v>
      </c>
      <c r="N27">
        <v>314.88609684193602</v>
      </c>
      <c r="O27">
        <v>314.713213417573</v>
      </c>
      <c r="P27">
        <v>311.96199212819801</v>
      </c>
      <c r="Q27">
        <v>312.338593301819</v>
      </c>
      <c r="R27">
        <v>314.133134115475</v>
      </c>
      <c r="S27">
        <v>312.72056237814598</v>
      </c>
      <c r="T27">
        <v>314.053464423793</v>
      </c>
      <c r="U27">
        <v>311.56457371240299</v>
      </c>
      <c r="V27">
        <v>312.108883970872</v>
      </c>
      <c r="W27">
        <v>313.19936644206399</v>
      </c>
      <c r="X27">
        <v>315.36986956214901</v>
      </c>
      <c r="Y27">
        <v>322.21110015754601</v>
      </c>
      <c r="Z27">
        <v>351.09343799777503</v>
      </c>
      <c r="AA27">
        <v>407.149097581879</v>
      </c>
      <c r="AB27">
        <v>397.793875335802</v>
      </c>
      <c r="AC27">
        <v>388.77149136362198</v>
      </c>
      <c r="AD27">
        <v>385.08495258592899</v>
      </c>
      <c r="AE27">
        <v>336.668366313094</v>
      </c>
      <c r="AF27">
        <v>330.323591471898</v>
      </c>
      <c r="AG27">
        <v>332.304794021676</v>
      </c>
      <c r="AH27">
        <v>332.40740008596299</v>
      </c>
      <c r="AI27">
        <v>335.67239989321502</v>
      </c>
      <c r="AJ27">
        <v>339.40247883201499</v>
      </c>
      <c r="AK27">
        <v>365.606563149995</v>
      </c>
      <c r="AL27">
        <v>380.76548774659301</v>
      </c>
      <c r="AM27">
        <v>388.86019527334599</v>
      </c>
      <c r="AN27">
        <v>392.16008458297301</v>
      </c>
      <c r="AO27">
        <v>372.57074683313101</v>
      </c>
      <c r="AP27">
        <v>347.99524884233699</v>
      </c>
      <c r="AQ27">
        <v>392.08235558202801</v>
      </c>
      <c r="AR27">
        <v>420.32716698872599</v>
      </c>
      <c r="AS27">
        <v>481.289232055139</v>
      </c>
      <c r="AT27">
        <v>519.15599450825698</v>
      </c>
      <c r="AU27">
        <v>479.49113095629798</v>
      </c>
      <c r="AV27">
        <v>437.75453934422598</v>
      </c>
      <c r="AW27">
        <v>463.95589182357702</v>
      </c>
      <c r="AX27">
        <v>453.39738498886499</v>
      </c>
      <c r="AY27">
        <v>457.03896986730001</v>
      </c>
      <c r="AZ27">
        <v>442.31256968679401</v>
      </c>
      <c r="BA27">
        <v>468.15725394083</v>
      </c>
      <c r="BB27">
        <v>449.59347615374202</v>
      </c>
      <c r="BC27">
        <v>370.99568448705003</v>
      </c>
      <c r="BD27">
        <v>332.64818126122998</v>
      </c>
      <c r="BE27">
        <v>317.205483899873</v>
      </c>
      <c r="BF27">
        <v>319.19764804460101</v>
      </c>
      <c r="BG27">
        <v>312.53594231301201</v>
      </c>
      <c r="BH27">
        <v>312.90309770651498</v>
      </c>
      <c r="BI27">
        <v>311.25985070402299</v>
      </c>
      <c r="BJ27">
        <v>316.38059276216899</v>
      </c>
      <c r="BK27">
        <v>315.74216420758898</v>
      </c>
      <c r="BL27">
        <v>317.83542770807497</v>
      </c>
      <c r="BM27">
        <v>319.563853437528</v>
      </c>
      <c r="BN27">
        <v>319.192852240467</v>
      </c>
      <c r="BO27">
        <v>322.21692464432698</v>
      </c>
      <c r="BP27">
        <v>320.48025644532203</v>
      </c>
      <c r="BQ27">
        <v>320.97448340719598</v>
      </c>
      <c r="BR27">
        <v>324.43194170255202</v>
      </c>
      <c r="BS27">
        <v>324.37931702810801</v>
      </c>
      <c r="BT27">
        <v>321.41699837256601</v>
      </c>
      <c r="BU27">
        <v>319.78816124731799</v>
      </c>
      <c r="BV27">
        <v>316.69402408177802</v>
      </c>
      <c r="BW27">
        <v>315.08690404740099</v>
      </c>
      <c r="BX27">
        <v>313.58654913403899</v>
      </c>
      <c r="BY27">
        <v>313.54651641829798</v>
      </c>
      <c r="BZ27">
        <v>313.85139879886998</v>
      </c>
      <c r="CA27">
        <v>312.89753387052701</v>
      </c>
      <c r="CB27">
        <v>312.74302883113103</v>
      </c>
      <c r="CC27">
        <v>313.87711108970399</v>
      </c>
      <c r="CD27">
        <v>312.29451466934</v>
      </c>
    </row>
    <row r="28" spans="1:82" x14ac:dyDescent="0.25">
      <c r="A28">
        <v>0.41558640424045401</v>
      </c>
      <c r="B28">
        <v>308.33984724765298</v>
      </c>
      <c r="C28">
        <v>309.58384409438003</v>
      </c>
      <c r="D28">
        <v>319.87537098344302</v>
      </c>
      <c r="E28">
        <v>318.72560421053203</v>
      </c>
      <c r="F28">
        <v>317.95193290013299</v>
      </c>
      <c r="G28">
        <v>318.70603307459902</v>
      </c>
      <c r="H28">
        <v>323.96164446983101</v>
      </c>
      <c r="I28">
        <v>322.32961829108598</v>
      </c>
      <c r="J28">
        <v>321.92903242658599</v>
      </c>
      <c r="K28">
        <v>321.36361143556098</v>
      </c>
      <c r="L28">
        <v>324.03082213649299</v>
      </c>
      <c r="M28">
        <v>322.78619078733198</v>
      </c>
      <c r="N28">
        <v>321.01514656222702</v>
      </c>
      <c r="O28">
        <v>317.69834220679797</v>
      </c>
      <c r="P28">
        <v>316.495361426172</v>
      </c>
      <c r="Q28">
        <v>316.054714444193</v>
      </c>
      <c r="R28">
        <v>317.42889341438502</v>
      </c>
      <c r="S28">
        <v>315.64927487166801</v>
      </c>
      <c r="T28">
        <v>315.25054794775701</v>
      </c>
      <c r="U28">
        <v>315.41510873187701</v>
      </c>
      <c r="V28">
        <v>314.16772074495498</v>
      </c>
      <c r="W28">
        <v>315.710809851855</v>
      </c>
      <c r="X28">
        <v>319.08850183412602</v>
      </c>
      <c r="Y28">
        <v>330.09812752849598</v>
      </c>
      <c r="Z28">
        <v>360.93544280432798</v>
      </c>
      <c r="AA28">
        <v>421.30187297056898</v>
      </c>
      <c r="AB28">
        <v>406.61352179491399</v>
      </c>
      <c r="AC28">
        <v>400.750463065725</v>
      </c>
      <c r="AD28">
        <v>393.85349556686401</v>
      </c>
      <c r="AE28">
        <v>344.13237313438901</v>
      </c>
      <c r="AF28">
        <v>334.130964861314</v>
      </c>
      <c r="AG28">
        <v>336.34868431523103</v>
      </c>
      <c r="AH28">
        <v>336.45525239992099</v>
      </c>
      <c r="AI28">
        <v>340.39617296886303</v>
      </c>
      <c r="AJ28">
        <v>346.49916175397601</v>
      </c>
      <c r="AK28">
        <v>410.81587205293903</v>
      </c>
      <c r="AL28">
        <v>420.132417182903</v>
      </c>
      <c r="AM28">
        <v>436.72495130111099</v>
      </c>
      <c r="AN28">
        <v>440.81095223158297</v>
      </c>
      <c r="AO28">
        <v>406.47067808314102</v>
      </c>
      <c r="AP28">
        <v>373.67454372076099</v>
      </c>
      <c r="AQ28">
        <v>469.82994583947101</v>
      </c>
      <c r="AR28">
        <v>521.34443027309703</v>
      </c>
      <c r="AS28">
        <v>642.02346484919303</v>
      </c>
      <c r="AT28">
        <v>725.56023266385898</v>
      </c>
      <c r="AU28">
        <v>655.10763088435101</v>
      </c>
      <c r="AV28">
        <v>557.19102019037803</v>
      </c>
      <c r="AW28">
        <v>559.79588150362304</v>
      </c>
      <c r="AX28">
        <v>527.96239719291395</v>
      </c>
      <c r="AY28">
        <v>508.16408681226397</v>
      </c>
      <c r="AZ28">
        <v>464.63200764514397</v>
      </c>
      <c r="BA28">
        <v>488.25582993573897</v>
      </c>
      <c r="BB28">
        <v>474.737725054382</v>
      </c>
      <c r="BC28">
        <v>395.27248332536101</v>
      </c>
      <c r="BD28">
        <v>349.18400919431099</v>
      </c>
      <c r="BE28">
        <v>322.048082811494</v>
      </c>
      <c r="BF28">
        <v>331.83744911266598</v>
      </c>
      <c r="BG28">
        <v>316.79528925257802</v>
      </c>
      <c r="BH28">
        <v>317.267986745146</v>
      </c>
      <c r="BI28">
        <v>316.58806832944498</v>
      </c>
      <c r="BJ28">
        <v>320.87485710158001</v>
      </c>
      <c r="BK28">
        <v>321.329762078432</v>
      </c>
      <c r="BL28">
        <v>325.57186796370797</v>
      </c>
      <c r="BM28">
        <v>326.38672125841998</v>
      </c>
      <c r="BN28">
        <v>328.864531554113</v>
      </c>
      <c r="BO28">
        <v>332.68690118926202</v>
      </c>
      <c r="BP28">
        <v>330.07345899149999</v>
      </c>
      <c r="BQ28">
        <v>332.53580689351298</v>
      </c>
      <c r="BR28">
        <v>341.316267563434</v>
      </c>
      <c r="BS28">
        <v>337.843725095509</v>
      </c>
      <c r="BT28">
        <v>329.90178332087498</v>
      </c>
      <c r="BU28">
        <v>325.54239205308397</v>
      </c>
      <c r="BV28">
        <v>319.457040664234</v>
      </c>
      <c r="BW28">
        <v>317.06896269607898</v>
      </c>
      <c r="BX28">
        <v>316.68820715908498</v>
      </c>
      <c r="BY28">
        <v>316.51158264379001</v>
      </c>
      <c r="BZ28">
        <v>316.41784161443798</v>
      </c>
      <c r="CA28">
        <v>316.01334960720197</v>
      </c>
      <c r="CB28">
        <v>314.91636558026102</v>
      </c>
      <c r="CC28">
        <v>317.38927563656102</v>
      </c>
      <c r="CD28">
        <v>316.312315108132</v>
      </c>
    </row>
    <row r="29" spans="1:82" x14ac:dyDescent="0.25">
      <c r="A29">
        <v>0.42502826609699301</v>
      </c>
      <c r="B29">
        <v>310.97955821043303</v>
      </c>
      <c r="C29">
        <v>311.58662067517298</v>
      </c>
      <c r="D29">
        <v>321.415076312037</v>
      </c>
      <c r="E29">
        <v>321.50878415510999</v>
      </c>
      <c r="F29">
        <v>322.17541499492</v>
      </c>
      <c r="G29">
        <v>322.641245196922</v>
      </c>
      <c r="H29">
        <v>328.69423925018901</v>
      </c>
      <c r="I29">
        <v>325.07724621924399</v>
      </c>
      <c r="J29">
        <v>329.10413382296701</v>
      </c>
      <c r="K29">
        <v>330.90653596893901</v>
      </c>
      <c r="L29">
        <v>339.08477794872903</v>
      </c>
      <c r="M29">
        <v>335.50082390122401</v>
      </c>
      <c r="N29">
        <v>330.06582473716998</v>
      </c>
      <c r="O29">
        <v>320.51712471150199</v>
      </c>
      <c r="P29">
        <v>320.57072876241301</v>
      </c>
      <c r="Q29">
        <v>318.90287608884898</v>
      </c>
      <c r="R29">
        <v>320.16184346222099</v>
      </c>
      <c r="S29">
        <v>318.90980127852202</v>
      </c>
      <c r="T29">
        <v>317.77548498794999</v>
      </c>
      <c r="U29">
        <v>317.58379842852497</v>
      </c>
      <c r="V29">
        <v>316.59214754862302</v>
      </c>
      <c r="W29">
        <v>319.84721179271901</v>
      </c>
      <c r="X29">
        <v>322.62663012478799</v>
      </c>
      <c r="Y29">
        <v>340.31553315915801</v>
      </c>
      <c r="Z29">
        <v>367.443718874181</v>
      </c>
      <c r="AA29">
        <v>418.89953079887101</v>
      </c>
      <c r="AB29">
        <v>403.731433831652</v>
      </c>
      <c r="AC29">
        <v>401.229678993905</v>
      </c>
      <c r="AD29">
        <v>390.89887055235198</v>
      </c>
      <c r="AE29">
        <v>350.17440103178001</v>
      </c>
      <c r="AF29">
        <v>337.21448872331001</v>
      </c>
      <c r="AG29">
        <v>339.24651243482703</v>
      </c>
      <c r="AH29">
        <v>340.08062774726199</v>
      </c>
      <c r="AI29">
        <v>343.80126831535802</v>
      </c>
      <c r="AJ29">
        <v>356.775891556771</v>
      </c>
      <c r="AK29">
        <v>456.34160839137002</v>
      </c>
      <c r="AL29">
        <v>447.475430575274</v>
      </c>
      <c r="AM29">
        <v>467.021116866721</v>
      </c>
      <c r="AN29">
        <v>476.92184175640898</v>
      </c>
      <c r="AO29">
        <v>429.03249673733899</v>
      </c>
      <c r="AP29">
        <v>410.112278095497</v>
      </c>
      <c r="AQ29">
        <v>540.53584316622596</v>
      </c>
      <c r="AR29">
        <v>606.30974091804603</v>
      </c>
      <c r="AS29">
        <v>777.83812725304199</v>
      </c>
      <c r="AT29">
        <v>910.72915603140598</v>
      </c>
      <c r="AU29">
        <v>831.70195115592196</v>
      </c>
      <c r="AV29">
        <v>684.54322932492801</v>
      </c>
      <c r="AW29">
        <v>633.458095105035</v>
      </c>
      <c r="AX29">
        <v>579.41305565085395</v>
      </c>
      <c r="AY29">
        <v>530.15035798805297</v>
      </c>
      <c r="AZ29">
        <v>463.47908567778302</v>
      </c>
      <c r="BA29">
        <v>479.12715349501599</v>
      </c>
      <c r="BB29">
        <v>469.64777816387601</v>
      </c>
      <c r="BC29">
        <v>404.70001058039702</v>
      </c>
      <c r="BD29">
        <v>360.39535853958699</v>
      </c>
      <c r="BE29">
        <v>325.46595209847402</v>
      </c>
      <c r="BF29">
        <v>345.71627513919202</v>
      </c>
      <c r="BG29">
        <v>320.05423403478102</v>
      </c>
      <c r="BH29">
        <v>320.83044775596102</v>
      </c>
      <c r="BI29">
        <v>323.78091295576399</v>
      </c>
      <c r="BJ29">
        <v>325.77108935427202</v>
      </c>
      <c r="BK29">
        <v>326.12033294350698</v>
      </c>
      <c r="BL29">
        <v>332.73263954134899</v>
      </c>
      <c r="BM29">
        <v>331.84001845832699</v>
      </c>
      <c r="BN29">
        <v>337.25628477865598</v>
      </c>
      <c r="BO29">
        <v>345.09742029147299</v>
      </c>
      <c r="BP29">
        <v>337.47469152750699</v>
      </c>
      <c r="BQ29">
        <v>346.26169860022702</v>
      </c>
      <c r="BR29">
        <v>361.964883485938</v>
      </c>
      <c r="BS29">
        <v>352.58815368170798</v>
      </c>
      <c r="BT29">
        <v>341.58598529825002</v>
      </c>
      <c r="BU29">
        <v>329.061279906555</v>
      </c>
      <c r="BV29">
        <v>323.22041393869398</v>
      </c>
      <c r="BW29">
        <v>319.44551641552403</v>
      </c>
      <c r="BX29">
        <v>318.577344729662</v>
      </c>
      <c r="BY29">
        <v>319.61407642374797</v>
      </c>
      <c r="BZ29">
        <v>318.812696219391</v>
      </c>
      <c r="CA29">
        <v>319.16580974252901</v>
      </c>
      <c r="CB29">
        <v>320.25924519564597</v>
      </c>
      <c r="CC29">
        <v>320.15733765479598</v>
      </c>
      <c r="CD29">
        <v>319.67847461821998</v>
      </c>
    </row>
    <row r="30" spans="1:82" x14ac:dyDescent="0.25">
      <c r="A30">
        <v>0.43447012795353201</v>
      </c>
      <c r="B30">
        <v>313.54838900439199</v>
      </c>
      <c r="C30">
        <v>314.65849032760298</v>
      </c>
      <c r="D30">
        <v>322.61180846597102</v>
      </c>
      <c r="E30">
        <v>325.49589172514402</v>
      </c>
      <c r="F30">
        <v>323.77086682784301</v>
      </c>
      <c r="G30">
        <v>325.01543859590299</v>
      </c>
      <c r="H30">
        <v>331.91163791808202</v>
      </c>
      <c r="I30">
        <v>330.07424788000202</v>
      </c>
      <c r="J30">
        <v>338.01781872768299</v>
      </c>
      <c r="K30">
        <v>345.24560406089199</v>
      </c>
      <c r="L30">
        <v>367.96110642011803</v>
      </c>
      <c r="M30">
        <v>353.19455273020299</v>
      </c>
      <c r="N30">
        <v>343.34275315234402</v>
      </c>
      <c r="O30">
        <v>322.94531296913499</v>
      </c>
      <c r="P30">
        <v>325.44032162152598</v>
      </c>
      <c r="Q30">
        <v>322.00406763788499</v>
      </c>
      <c r="R30">
        <v>323.28001364393998</v>
      </c>
      <c r="S30">
        <v>321.34763754406902</v>
      </c>
      <c r="T30">
        <v>320.71833014064998</v>
      </c>
      <c r="U30">
        <v>320.42099193143099</v>
      </c>
      <c r="V30">
        <v>319.405732676637</v>
      </c>
      <c r="W30">
        <v>319.19986698339102</v>
      </c>
      <c r="X30">
        <v>325.39201516778297</v>
      </c>
      <c r="Y30">
        <v>350.48387554193101</v>
      </c>
      <c r="Z30">
        <v>367.27033750139498</v>
      </c>
      <c r="AA30">
        <v>405.23845465553097</v>
      </c>
      <c r="AB30">
        <v>393.34672546443198</v>
      </c>
      <c r="AC30">
        <v>388.50731347726799</v>
      </c>
      <c r="AD30">
        <v>376.62224967724501</v>
      </c>
      <c r="AE30">
        <v>352.87286817610601</v>
      </c>
      <c r="AF30">
        <v>338.52506334180998</v>
      </c>
      <c r="AG30">
        <v>339.20490163636902</v>
      </c>
      <c r="AH30">
        <v>341.19860633628502</v>
      </c>
      <c r="AI30">
        <v>347.08429154707102</v>
      </c>
      <c r="AJ30">
        <v>363.06547314125498</v>
      </c>
      <c r="AK30">
        <v>466.70306425935701</v>
      </c>
      <c r="AL30">
        <v>437.46002739562601</v>
      </c>
      <c r="AM30">
        <v>454.99604045888202</v>
      </c>
      <c r="AN30">
        <v>463.67749113120999</v>
      </c>
      <c r="AO30">
        <v>426.65889658587503</v>
      </c>
      <c r="AP30">
        <v>444.67335209008502</v>
      </c>
      <c r="AQ30">
        <v>561.55875466694204</v>
      </c>
      <c r="AR30">
        <v>615.76212683813606</v>
      </c>
      <c r="AS30">
        <v>793.85157123412898</v>
      </c>
      <c r="AT30">
        <v>927.17539002909098</v>
      </c>
      <c r="AU30">
        <v>855.93992656141404</v>
      </c>
      <c r="AV30">
        <v>727.38773860086803</v>
      </c>
      <c r="AW30">
        <v>639.24778317366895</v>
      </c>
      <c r="AX30">
        <v>578.63216036695098</v>
      </c>
      <c r="AY30">
        <v>514.75115255733795</v>
      </c>
      <c r="AZ30">
        <v>442.20637660375201</v>
      </c>
      <c r="BA30">
        <v>448.81485331929503</v>
      </c>
      <c r="BB30">
        <v>437.97226557058701</v>
      </c>
      <c r="BC30">
        <v>392.89140197499501</v>
      </c>
      <c r="BD30">
        <v>359.70332904378898</v>
      </c>
      <c r="BE30">
        <v>328.45385476784003</v>
      </c>
      <c r="BF30">
        <v>350.72700033366198</v>
      </c>
      <c r="BG30">
        <v>323.16403721313901</v>
      </c>
      <c r="BH30">
        <v>322.179129457665</v>
      </c>
      <c r="BI30">
        <v>325.257737367738</v>
      </c>
      <c r="BJ30">
        <v>329.05391892736401</v>
      </c>
      <c r="BK30">
        <v>329.585738678594</v>
      </c>
      <c r="BL30">
        <v>334.655399510194</v>
      </c>
      <c r="BM30">
        <v>334.51734411412298</v>
      </c>
      <c r="BN30">
        <v>342.67541895952399</v>
      </c>
      <c r="BO30">
        <v>348.94674598446801</v>
      </c>
      <c r="BP30">
        <v>340.99966536652602</v>
      </c>
      <c r="BQ30">
        <v>353.52582830749401</v>
      </c>
      <c r="BR30">
        <v>373.40704774300701</v>
      </c>
      <c r="BS30">
        <v>361.49306659903198</v>
      </c>
      <c r="BT30">
        <v>347.81070465446601</v>
      </c>
      <c r="BU30">
        <v>333.74788666644002</v>
      </c>
      <c r="BV30">
        <v>326.40241911158</v>
      </c>
      <c r="BW30">
        <v>321.27204387318801</v>
      </c>
      <c r="BX30">
        <v>322.496104450438</v>
      </c>
      <c r="BY30">
        <v>322.64889476358297</v>
      </c>
      <c r="BZ30">
        <v>320.203247754514</v>
      </c>
      <c r="CA30">
        <v>320.34391527160898</v>
      </c>
      <c r="CB30">
        <v>322.26355099879299</v>
      </c>
      <c r="CC30">
        <v>321.50772824888901</v>
      </c>
      <c r="CD30">
        <v>320.67110066874397</v>
      </c>
    </row>
    <row r="31" spans="1:82" x14ac:dyDescent="0.25">
      <c r="A31">
        <v>0.44391198981007102</v>
      </c>
      <c r="B31">
        <v>315.46663549314098</v>
      </c>
      <c r="C31">
        <v>317.78597945901299</v>
      </c>
      <c r="D31">
        <v>325.01762934890701</v>
      </c>
      <c r="E31">
        <v>327.73186007687298</v>
      </c>
      <c r="F31">
        <v>326.88387114446601</v>
      </c>
      <c r="G31">
        <v>327.171439908916</v>
      </c>
      <c r="H31">
        <v>333.57674861524703</v>
      </c>
      <c r="I31">
        <v>335.241361065234</v>
      </c>
      <c r="J31">
        <v>343.90908163181001</v>
      </c>
      <c r="K31">
        <v>360.91791764631898</v>
      </c>
      <c r="L31">
        <v>396.27845991607802</v>
      </c>
      <c r="M31">
        <v>370.97431458441201</v>
      </c>
      <c r="N31">
        <v>352.97033470949202</v>
      </c>
      <c r="O31">
        <v>325.72912575104999</v>
      </c>
      <c r="P31">
        <v>328.22783048513003</v>
      </c>
      <c r="Q31">
        <v>324.10806467974299</v>
      </c>
      <c r="R31">
        <v>324.67096454245097</v>
      </c>
      <c r="S31">
        <v>323.35470314233601</v>
      </c>
      <c r="T31">
        <v>322.27488872498998</v>
      </c>
      <c r="U31">
        <v>322.82234371296198</v>
      </c>
      <c r="V31">
        <v>322.04250001874198</v>
      </c>
      <c r="W31">
        <v>321.92960054454102</v>
      </c>
      <c r="X31">
        <v>327.60532832843199</v>
      </c>
      <c r="Y31">
        <v>354.82465426181898</v>
      </c>
      <c r="Z31">
        <v>363.470159228841</v>
      </c>
      <c r="AA31">
        <v>384.91201088650098</v>
      </c>
      <c r="AB31">
        <v>377.953135152036</v>
      </c>
      <c r="AC31">
        <v>373.70407782483397</v>
      </c>
      <c r="AD31">
        <v>362.66892728038499</v>
      </c>
      <c r="AE31">
        <v>348.00209887126601</v>
      </c>
      <c r="AF31">
        <v>341.201538312092</v>
      </c>
      <c r="AG31">
        <v>339.66147194583903</v>
      </c>
      <c r="AH31">
        <v>341.00873292512603</v>
      </c>
      <c r="AI31">
        <v>348.26834009032501</v>
      </c>
      <c r="AJ31">
        <v>360.38621025059001</v>
      </c>
      <c r="AK31">
        <v>440.13026139818197</v>
      </c>
      <c r="AL31">
        <v>402.98109276819599</v>
      </c>
      <c r="AM31">
        <v>414.90194245630198</v>
      </c>
      <c r="AN31">
        <v>425.72418936424702</v>
      </c>
      <c r="AO31">
        <v>404.73293501485699</v>
      </c>
      <c r="AP31">
        <v>449.960551755023</v>
      </c>
      <c r="AQ31">
        <v>515.03940084208205</v>
      </c>
      <c r="AR31">
        <v>536.90576637486402</v>
      </c>
      <c r="AS31">
        <v>666.59042205179605</v>
      </c>
      <c r="AT31">
        <v>766.932369408569</v>
      </c>
      <c r="AU31">
        <v>728.22564149385403</v>
      </c>
      <c r="AV31">
        <v>653.64820282735104</v>
      </c>
      <c r="AW31">
        <v>563.13093621142298</v>
      </c>
      <c r="AX31">
        <v>520.52577248127</v>
      </c>
      <c r="AY31">
        <v>462.97353313034699</v>
      </c>
      <c r="AZ31">
        <v>412.74989573657899</v>
      </c>
      <c r="BA31">
        <v>410.96421256096698</v>
      </c>
      <c r="BB31">
        <v>398.666934266959</v>
      </c>
      <c r="BC31">
        <v>370.94410260206502</v>
      </c>
      <c r="BD31">
        <v>350.44003329903097</v>
      </c>
      <c r="BE31">
        <v>327.35261595335101</v>
      </c>
      <c r="BF31">
        <v>348.19905642926699</v>
      </c>
      <c r="BG31">
        <v>324.51047240822498</v>
      </c>
      <c r="BH31">
        <v>322.25221945217498</v>
      </c>
      <c r="BI31">
        <v>325.53051226656902</v>
      </c>
      <c r="BJ31">
        <v>328.52348836086998</v>
      </c>
      <c r="BK31">
        <v>329.11784025055198</v>
      </c>
      <c r="BL31">
        <v>334.74141880566702</v>
      </c>
      <c r="BM31">
        <v>333.36010410068502</v>
      </c>
      <c r="BN31">
        <v>342.49996766597098</v>
      </c>
      <c r="BO31">
        <v>344.63146501294898</v>
      </c>
      <c r="BP31">
        <v>339.75647479462799</v>
      </c>
      <c r="BQ31">
        <v>350.005983649494</v>
      </c>
      <c r="BR31">
        <v>370.75085550044201</v>
      </c>
      <c r="BS31">
        <v>359.83535000476201</v>
      </c>
      <c r="BT31">
        <v>348.66352977212699</v>
      </c>
      <c r="BU31">
        <v>334.98635207386297</v>
      </c>
      <c r="BV31">
        <v>328.32544149971199</v>
      </c>
      <c r="BW31">
        <v>324.57245623446198</v>
      </c>
      <c r="BX31">
        <v>325.22978518069402</v>
      </c>
      <c r="BY31">
        <v>324.36017383537001</v>
      </c>
      <c r="BZ31">
        <v>323.48852147669601</v>
      </c>
      <c r="CA31">
        <v>321.99607011021197</v>
      </c>
      <c r="CB31">
        <v>323.780362898568</v>
      </c>
      <c r="CC31">
        <v>324.24001783039199</v>
      </c>
      <c r="CD31">
        <v>321.98905105570202</v>
      </c>
    </row>
    <row r="32" spans="1:82" x14ac:dyDescent="0.25">
      <c r="A32">
        <v>0.45335385166661002</v>
      </c>
      <c r="B32">
        <v>317.40273795541401</v>
      </c>
      <c r="C32">
        <v>318.616414723454</v>
      </c>
      <c r="D32">
        <v>329.40032862540102</v>
      </c>
      <c r="E32">
        <v>330.04134885067299</v>
      </c>
      <c r="F32">
        <v>329.27018530648297</v>
      </c>
      <c r="G32">
        <v>330.01781057782802</v>
      </c>
      <c r="H32">
        <v>336.07022245027002</v>
      </c>
      <c r="I32">
        <v>337.71617915261101</v>
      </c>
      <c r="J32">
        <v>348.73839660746103</v>
      </c>
      <c r="K32">
        <v>367.10812155393199</v>
      </c>
      <c r="L32">
        <v>411.86111358375899</v>
      </c>
      <c r="M32">
        <v>379.49590372657798</v>
      </c>
      <c r="N32">
        <v>354.334556757737</v>
      </c>
      <c r="O32">
        <v>327.03392146892799</v>
      </c>
      <c r="P32">
        <v>326.685622922824</v>
      </c>
      <c r="Q32">
        <v>325.30229969766202</v>
      </c>
      <c r="R32">
        <v>326.21334872869602</v>
      </c>
      <c r="S32">
        <v>325.41834174181201</v>
      </c>
      <c r="T32">
        <v>324.58076325878801</v>
      </c>
      <c r="U32">
        <v>323.44977374784298</v>
      </c>
      <c r="V32">
        <v>324.16665653225101</v>
      </c>
      <c r="W32">
        <v>324.22288430834499</v>
      </c>
      <c r="X32">
        <v>328.516982562706</v>
      </c>
      <c r="Y32">
        <v>350.074044816293</v>
      </c>
      <c r="Z32">
        <v>353.250678393508</v>
      </c>
      <c r="AA32">
        <v>367.31831560454202</v>
      </c>
      <c r="AB32">
        <v>367.19778873546301</v>
      </c>
      <c r="AC32">
        <v>362.97431361464902</v>
      </c>
      <c r="AD32">
        <v>355.49680693000897</v>
      </c>
      <c r="AE32">
        <v>344.70558869059602</v>
      </c>
      <c r="AF32">
        <v>339.66883377861899</v>
      </c>
      <c r="AG32">
        <v>340.459268737027</v>
      </c>
      <c r="AH32">
        <v>340.713053744001</v>
      </c>
      <c r="AI32">
        <v>347.49220240612999</v>
      </c>
      <c r="AJ32">
        <v>353.14628543480399</v>
      </c>
      <c r="AK32">
        <v>390.89155899545301</v>
      </c>
      <c r="AL32">
        <v>367.25839370429401</v>
      </c>
      <c r="AM32">
        <v>371.07182076042699</v>
      </c>
      <c r="AN32">
        <v>377.38001247600101</v>
      </c>
      <c r="AO32">
        <v>378.24236543877902</v>
      </c>
      <c r="AP32">
        <v>424.175057018014</v>
      </c>
      <c r="AQ32">
        <v>432.53196248923098</v>
      </c>
      <c r="AR32">
        <v>438.98737670041203</v>
      </c>
      <c r="AS32">
        <v>502.71111189448601</v>
      </c>
      <c r="AT32">
        <v>544.50788375833804</v>
      </c>
      <c r="AU32">
        <v>538.44451580380701</v>
      </c>
      <c r="AV32">
        <v>511.61393156449901</v>
      </c>
      <c r="AW32">
        <v>458.30820306327598</v>
      </c>
      <c r="AX32">
        <v>435.22518312814299</v>
      </c>
      <c r="AY32">
        <v>407.24130610334998</v>
      </c>
      <c r="AZ32">
        <v>385.00664061638798</v>
      </c>
      <c r="BA32">
        <v>380.57678671776398</v>
      </c>
      <c r="BB32">
        <v>371.253149092738</v>
      </c>
      <c r="BC32">
        <v>350.12345021443002</v>
      </c>
      <c r="BD32">
        <v>335.41414731529301</v>
      </c>
      <c r="BE32">
        <v>325.72826073579898</v>
      </c>
      <c r="BF32">
        <v>339.98905641237297</v>
      </c>
      <c r="BG32">
        <v>325.54305180527598</v>
      </c>
      <c r="BH32">
        <v>324.32048782558502</v>
      </c>
      <c r="BI32">
        <v>326.84492324056703</v>
      </c>
      <c r="BJ32">
        <v>328.066963890171</v>
      </c>
      <c r="BK32">
        <v>327.889998594838</v>
      </c>
      <c r="BL32">
        <v>331.01399138989598</v>
      </c>
      <c r="BM32">
        <v>332.26198387588198</v>
      </c>
      <c r="BN32">
        <v>335.70049288111198</v>
      </c>
      <c r="BO32">
        <v>337.16497341143901</v>
      </c>
      <c r="BP32">
        <v>335.798553218027</v>
      </c>
      <c r="BQ32">
        <v>340.422762907947</v>
      </c>
      <c r="BR32">
        <v>359.10229457397998</v>
      </c>
      <c r="BS32">
        <v>349.147301314419</v>
      </c>
      <c r="BT32">
        <v>342.78540077125598</v>
      </c>
      <c r="BU32">
        <v>333.16704519102802</v>
      </c>
      <c r="BV32">
        <v>330.30378427187401</v>
      </c>
      <c r="BW32">
        <v>326.16217468058102</v>
      </c>
      <c r="BX32">
        <v>326.41550011329599</v>
      </c>
      <c r="BY32">
        <v>325.26623034470703</v>
      </c>
      <c r="BZ32">
        <v>326.47769948431102</v>
      </c>
      <c r="CA32">
        <v>325.131274197587</v>
      </c>
      <c r="CB32">
        <v>325.665961357306</v>
      </c>
      <c r="CC32">
        <v>326.07152598422499</v>
      </c>
      <c r="CD32">
        <v>324.465108046203</v>
      </c>
    </row>
    <row r="33" spans="1:82" x14ac:dyDescent="0.25">
      <c r="A33">
        <v>0.46279571352314902</v>
      </c>
      <c r="B33">
        <v>320.093431305031</v>
      </c>
      <c r="C33">
        <v>320.86558810175399</v>
      </c>
      <c r="D33">
        <v>332.42204190264101</v>
      </c>
      <c r="E33">
        <v>331.35230795236998</v>
      </c>
      <c r="F33">
        <v>330.21217538287698</v>
      </c>
      <c r="G33">
        <v>331.51813656470802</v>
      </c>
      <c r="H33">
        <v>336.406331161396</v>
      </c>
      <c r="I33">
        <v>337.28478420857999</v>
      </c>
      <c r="J33">
        <v>344.428846829821</v>
      </c>
      <c r="K33">
        <v>362.50625248569202</v>
      </c>
      <c r="L33">
        <v>398.68376179950297</v>
      </c>
      <c r="M33">
        <v>365.69426638601499</v>
      </c>
      <c r="N33">
        <v>348.93202631147199</v>
      </c>
      <c r="O33">
        <v>328.83661488207503</v>
      </c>
      <c r="P33">
        <v>327.74656640273798</v>
      </c>
      <c r="Q33">
        <v>326.98419770832601</v>
      </c>
      <c r="R33">
        <v>326.427584859207</v>
      </c>
      <c r="S33">
        <v>326.65449038270498</v>
      </c>
      <c r="T33">
        <v>327.03872628568001</v>
      </c>
      <c r="U33">
        <v>324.36610104218101</v>
      </c>
      <c r="V33">
        <v>325.68845322108803</v>
      </c>
      <c r="W33">
        <v>325.81242408469802</v>
      </c>
      <c r="X33">
        <v>328.18854098195698</v>
      </c>
      <c r="Y33">
        <v>341.36879547199402</v>
      </c>
      <c r="Z33">
        <v>345.61653359446098</v>
      </c>
      <c r="AA33">
        <v>356.96752926453303</v>
      </c>
      <c r="AB33">
        <v>360.10092472895201</v>
      </c>
      <c r="AC33">
        <v>358.66197642550702</v>
      </c>
      <c r="AD33">
        <v>352.827062072812</v>
      </c>
      <c r="AE33">
        <v>342.599843343663</v>
      </c>
      <c r="AF33">
        <v>339.82749581460001</v>
      </c>
      <c r="AG33">
        <v>340.72561617680799</v>
      </c>
      <c r="AH33">
        <v>339.63932997240698</v>
      </c>
      <c r="AI33">
        <v>346.080285183505</v>
      </c>
      <c r="AJ33">
        <v>348.28084607360103</v>
      </c>
      <c r="AK33">
        <v>357.98480173688102</v>
      </c>
      <c r="AL33">
        <v>347.94922614271002</v>
      </c>
      <c r="AM33">
        <v>349.86234203934902</v>
      </c>
      <c r="AN33">
        <v>352.43556240674002</v>
      </c>
      <c r="AO33">
        <v>355.966448387458</v>
      </c>
      <c r="AP33">
        <v>386.67660872264298</v>
      </c>
      <c r="AQ33">
        <v>372.84805734274101</v>
      </c>
      <c r="AR33">
        <v>372.13221112035399</v>
      </c>
      <c r="AS33">
        <v>389.73484798358601</v>
      </c>
      <c r="AT33">
        <v>402.60694914219602</v>
      </c>
      <c r="AU33">
        <v>403.10336687816601</v>
      </c>
      <c r="AV33">
        <v>400.210575933428</v>
      </c>
      <c r="AW33">
        <v>384.92839019763198</v>
      </c>
      <c r="AX33">
        <v>375.97595601244097</v>
      </c>
      <c r="AY33">
        <v>371.498608684695</v>
      </c>
      <c r="AZ33">
        <v>367.829609741659</v>
      </c>
      <c r="BA33">
        <v>365.840912241193</v>
      </c>
      <c r="BB33">
        <v>356.10767647452798</v>
      </c>
      <c r="BC33">
        <v>338.63831719839698</v>
      </c>
      <c r="BD33">
        <v>328.05775807492802</v>
      </c>
      <c r="BE33">
        <v>328.19172712986301</v>
      </c>
      <c r="BF33">
        <v>331.06311189663597</v>
      </c>
      <c r="BG33">
        <v>325.26958958604303</v>
      </c>
      <c r="BH33">
        <v>325.68582756046499</v>
      </c>
      <c r="BI33">
        <v>327.64152074506802</v>
      </c>
      <c r="BJ33">
        <v>326.76817083712098</v>
      </c>
      <c r="BK33">
        <v>328.46068819919901</v>
      </c>
      <c r="BL33">
        <v>326.46828659509498</v>
      </c>
      <c r="BM33">
        <v>328.89954283707101</v>
      </c>
      <c r="BN33">
        <v>329.72026869512899</v>
      </c>
      <c r="BO33">
        <v>329.95164264201497</v>
      </c>
      <c r="BP33">
        <v>332.01963855890801</v>
      </c>
      <c r="BQ33">
        <v>332.22373843323999</v>
      </c>
      <c r="BR33">
        <v>342.11845980188502</v>
      </c>
      <c r="BS33">
        <v>338.56299425946202</v>
      </c>
      <c r="BT33">
        <v>335.30530901591999</v>
      </c>
      <c r="BU33">
        <v>332.25395979121998</v>
      </c>
      <c r="BV33">
        <v>331.68029480639899</v>
      </c>
      <c r="BW33">
        <v>328.07365997664698</v>
      </c>
      <c r="BX33">
        <v>329.48861553839799</v>
      </c>
      <c r="BY33">
        <v>328.387113518413</v>
      </c>
      <c r="BZ33">
        <v>327.64195028651397</v>
      </c>
      <c r="CA33">
        <v>327.70133615192401</v>
      </c>
      <c r="CB33">
        <v>326.38666395221998</v>
      </c>
      <c r="CC33">
        <v>326.59031531327798</v>
      </c>
      <c r="CD33">
        <v>326.290590256413</v>
      </c>
    </row>
    <row r="34" spans="1:82" x14ac:dyDescent="0.25">
      <c r="A34">
        <v>0.47223757537968802</v>
      </c>
      <c r="B34">
        <v>321.13846773308097</v>
      </c>
      <c r="C34">
        <v>321.46209858057</v>
      </c>
      <c r="D34">
        <v>332.46098208973598</v>
      </c>
      <c r="E34">
        <v>333.097664818564</v>
      </c>
      <c r="F34">
        <v>333.12811811965202</v>
      </c>
      <c r="G34">
        <v>331.79311480803602</v>
      </c>
      <c r="H34">
        <v>334.12266460025</v>
      </c>
      <c r="I34">
        <v>335.03627013212798</v>
      </c>
      <c r="J34">
        <v>338.93945497951</v>
      </c>
      <c r="K34">
        <v>348.63527394668301</v>
      </c>
      <c r="L34">
        <v>369.40218825573402</v>
      </c>
      <c r="M34">
        <v>348.125395349276</v>
      </c>
      <c r="N34">
        <v>339.775523108095</v>
      </c>
      <c r="O34">
        <v>328.64282146819801</v>
      </c>
      <c r="P34">
        <v>328.01826333055698</v>
      </c>
      <c r="Q34">
        <v>326.82090840825202</v>
      </c>
      <c r="R34">
        <v>326.27213573929799</v>
      </c>
      <c r="S34">
        <v>325.64235357427498</v>
      </c>
      <c r="T34">
        <v>327.96070868418201</v>
      </c>
      <c r="U34">
        <v>325.62100119747703</v>
      </c>
      <c r="V34">
        <v>326.129402459429</v>
      </c>
      <c r="W34">
        <v>326.95776547577799</v>
      </c>
      <c r="X34">
        <v>326.89984750764103</v>
      </c>
      <c r="Y34">
        <v>334.20317825456601</v>
      </c>
      <c r="Z34">
        <v>341.91507876882298</v>
      </c>
      <c r="AA34">
        <v>349.602761193086</v>
      </c>
      <c r="AB34">
        <v>353.12827798247099</v>
      </c>
      <c r="AC34">
        <v>355.94601242205601</v>
      </c>
      <c r="AD34">
        <v>354.61297743223201</v>
      </c>
      <c r="AE34">
        <v>345.12108329343101</v>
      </c>
      <c r="AF34">
        <v>342.86519499903602</v>
      </c>
      <c r="AG34">
        <v>343.34458974585903</v>
      </c>
      <c r="AH34">
        <v>343.52120972363298</v>
      </c>
      <c r="AI34">
        <v>346.59007060076499</v>
      </c>
      <c r="AJ34">
        <v>348.81031517899299</v>
      </c>
      <c r="AK34">
        <v>348.49253086809603</v>
      </c>
      <c r="AL34">
        <v>342.47190025044</v>
      </c>
      <c r="AM34">
        <v>345.458485765597</v>
      </c>
      <c r="AN34">
        <v>348.66210572149299</v>
      </c>
      <c r="AO34">
        <v>349.38062162314202</v>
      </c>
      <c r="AP34">
        <v>358.86136991524103</v>
      </c>
      <c r="AQ34">
        <v>353.23850891460501</v>
      </c>
      <c r="AR34">
        <v>348.49954488538901</v>
      </c>
      <c r="AS34">
        <v>349.28586869414198</v>
      </c>
      <c r="AT34">
        <v>353.95869234033</v>
      </c>
      <c r="AU34">
        <v>353.59531305007903</v>
      </c>
      <c r="AV34">
        <v>354.73184766693498</v>
      </c>
      <c r="AW34">
        <v>357.92991810790699</v>
      </c>
      <c r="AX34">
        <v>354.490089589506</v>
      </c>
      <c r="AY34">
        <v>357.43347746482499</v>
      </c>
      <c r="AZ34">
        <v>357.63125255838298</v>
      </c>
      <c r="BA34">
        <v>356.45636575557597</v>
      </c>
      <c r="BB34">
        <v>350.368607261173</v>
      </c>
      <c r="BC34">
        <v>333.70548822258399</v>
      </c>
      <c r="BD34">
        <v>326.62045625099699</v>
      </c>
      <c r="BE34">
        <v>330.04728036834001</v>
      </c>
      <c r="BF34">
        <v>329.05758409555801</v>
      </c>
      <c r="BG34">
        <v>327.99940575252703</v>
      </c>
      <c r="BH34">
        <v>328.69192480181101</v>
      </c>
      <c r="BI34">
        <v>329.35526817293498</v>
      </c>
      <c r="BJ34">
        <v>329.60183206229101</v>
      </c>
      <c r="BK34">
        <v>329.88523227643702</v>
      </c>
      <c r="BL34">
        <v>328.56400086287601</v>
      </c>
      <c r="BM34">
        <v>330.11554999738399</v>
      </c>
      <c r="BN34">
        <v>328.80368230129898</v>
      </c>
      <c r="BO34">
        <v>329.64306943135199</v>
      </c>
      <c r="BP34">
        <v>330.20728086916802</v>
      </c>
      <c r="BQ34">
        <v>330.790413742981</v>
      </c>
      <c r="BR34">
        <v>331.54217641672301</v>
      </c>
      <c r="BS34">
        <v>332.42897815865803</v>
      </c>
      <c r="BT34">
        <v>332.04452761735399</v>
      </c>
      <c r="BU34">
        <v>330.75050303934398</v>
      </c>
      <c r="BV34">
        <v>333.37026344383202</v>
      </c>
      <c r="BW34">
        <v>330.481598913342</v>
      </c>
      <c r="BX34">
        <v>330.80103614459398</v>
      </c>
      <c r="BY34">
        <v>330.58191961903998</v>
      </c>
      <c r="BZ34">
        <v>329.49582768748797</v>
      </c>
      <c r="CA34">
        <v>329.41014576975903</v>
      </c>
      <c r="CB34">
        <v>329.54075524270797</v>
      </c>
      <c r="CC34">
        <v>329.05754838159999</v>
      </c>
      <c r="CD34">
        <v>327.40368794435301</v>
      </c>
    </row>
    <row r="35" spans="1:82" x14ac:dyDescent="0.25">
      <c r="A35">
        <v>0.48167943723622703</v>
      </c>
      <c r="B35">
        <v>321.96188132971599</v>
      </c>
      <c r="C35">
        <v>323.73342670951001</v>
      </c>
      <c r="D35">
        <v>332.74641318214401</v>
      </c>
      <c r="E35">
        <v>333.59062241335198</v>
      </c>
      <c r="F35">
        <v>332.46612773916303</v>
      </c>
      <c r="G35">
        <v>332.732368270623</v>
      </c>
      <c r="H35">
        <v>333.78095668931502</v>
      </c>
      <c r="I35">
        <v>333.54456231913201</v>
      </c>
      <c r="J35">
        <v>334.08123127087703</v>
      </c>
      <c r="K35">
        <v>336.55521033166599</v>
      </c>
      <c r="L35">
        <v>342.668069584948</v>
      </c>
      <c r="M35">
        <v>334.092198014198</v>
      </c>
      <c r="N35">
        <v>331.59936781303998</v>
      </c>
      <c r="O35">
        <v>325.48840270901599</v>
      </c>
      <c r="P35">
        <v>326.66005451496198</v>
      </c>
      <c r="Q35">
        <v>325.36050124185101</v>
      </c>
      <c r="R35">
        <v>325.80689256646599</v>
      </c>
      <c r="S35">
        <v>326.726348965483</v>
      </c>
      <c r="T35">
        <v>326.21088235578401</v>
      </c>
      <c r="U35">
        <v>325.489824946429</v>
      </c>
      <c r="V35">
        <v>327.71715433460702</v>
      </c>
      <c r="W35">
        <v>326.89597000152997</v>
      </c>
      <c r="X35">
        <v>327.86574692046901</v>
      </c>
      <c r="Y35">
        <v>330.74746070036798</v>
      </c>
      <c r="Z35">
        <v>338.08686113319902</v>
      </c>
      <c r="AA35">
        <v>344.19061169639701</v>
      </c>
      <c r="AB35">
        <v>347.18613479550498</v>
      </c>
      <c r="AC35">
        <v>354.65372487606498</v>
      </c>
      <c r="AD35">
        <v>360.01732109619797</v>
      </c>
      <c r="AE35">
        <v>357.31612961398099</v>
      </c>
      <c r="AF35">
        <v>349.75959678423601</v>
      </c>
      <c r="AG35">
        <v>352.836675962897</v>
      </c>
      <c r="AH35">
        <v>353.68990702952902</v>
      </c>
      <c r="AI35">
        <v>357.60501845732199</v>
      </c>
      <c r="AJ35">
        <v>358.263860953343</v>
      </c>
      <c r="AK35">
        <v>351.01554362786902</v>
      </c>
      <c r="AL35">
        <v>343.08658673068402</v>
      </c>
      <c r="AM35">
        <v>351.85057108326203</v>
      </c>
      <c r="AN35">
        <v>350.834344037508</v>
      </c>
      <c r="AO35">
        <v>351.53983703258302</v>
      </c>
      <c r="AP35">
        <v>352.37813528243299</v>
      </c>
      <c r="AQ35">
        <v>351.07582492350701</v>
      </c>
      <c r="AR35">
        <v>341.44659819214303</v>
      </c>
      <c r="AS35">
        <v>339.53757004318601</v>
      </c>
      <c r="AT35">
        <v>340.42705224798601</v>
      </c>
      <c r="AU35">
        <v>339.12091360498601</v>
      </c>
      <c r="AV35">
        <v>339.51054469414998</v>
      </c>
      <c r="AW35">
        <v>347.88146338905602</v>
      </c>
      <c r="AX35">
        <v>348.52865926669898</v>
      </c>
      <c r="AY35">
        <v>348.87965098360701</v>
      </c>
      <c r="AZ35">
        <v>349.30329107527399</v>
      </c>
      <c r="BA35">
        <v>349.221885819183</v>
      </c>
      <c r="BB35">
        <v>345.54745615407501</v>
      </c>
      <c r="BC35">
        <v>332.531753271046</v>
      </c>
      <c r="BD35">
        <v>329.01989084933899</v>
      </c>
      <c r="BE35">
        <v>332.24478782648202</v>
      </c>
      <c r="BF35">
        <v>330.48097774998803</v>
      </c>
      <c r="BG35">
        <v>331.65324730426801</v>
      </c>
      <c r="BH35">
        <v>334.58262499191</v>
      </c>
      <c r="BI35">
        <v>334.99271565042102</v>
      </c>
      <c r="BJ35">
        <v>333.812150642495</v>
      </c>
      <c r="BK35">
        <v>331.21283866571099</v>
      </c>
      <c r="BL35">
        <v>332.917346704978</v>
      </c>
      <c r="BM35">
        <v>332.76124585930199</v>
      </c>
      <c r="BN35">
        <v>330.743298576879</v>
      </c>
      <c r="BO35">
        <v>328.87576435035999</v>
      </c>
      <c r="BP35">
        <v>331.73265048269002</v>
      </c>
      <c r="BQ35">
        <v>331.94110692997401</v>
      </c>
      <c r="BR35">
        <v>329.52287849863598</v>
      </c>
      <c r="BS35">
        <v>330.67799479979902</v>
      </c>
      <c r="BT35">
        <v>331.08262055819699</v>
      </c>
      <c r="BU35">
        <v>332.66412172335799</v>
      </c>
      <c r="BV35">
        <v>332.45099921353699</v>
      </c>
      <c r="BW35">
        <v>331.26545571138098</v>
      </c>
      <c r="BX35">
        <v>332.016280659156</v>
      </c>
      <c r="BY35">
        <v>330.736691828961</v>
      </c>
      <c r="BZ35">
        <v>331.870452724703</v>
      </c>
      <c r="CA35">
        <v>332.64908039467099</v>
      </c>
      <c r="CB35">
        <v>330.06403841091401</v>
      </c>
      <c r="CC35">
        <v>331.60749678275403</v>
      </c>
      <c r="CD35">
        <v>328.69288715714998</v>
      </c>
    </row>
    <row r="36" spans="1:82" x14ac:dyDescent="0.25">
      <c r="A36">
        <v>0.49112129909276597</v>
      </c>
      <c r="B36">
        <v>323.95860088574602</v>
      </c>
      <c r="C36">
        <v>324.55241781717399</v>
      </c>
      <c r="D36">
        <v>333.55022417405701</v>
      </c>
      <c r="E36">
        <v>333.88597125645498</v>
      </c>
      <c r="F36">
        <v>334.18810470465399</v>
      </c>
      <c r="G36">
        <v>334.02273552456899</v>
      </c>
      <c r="H36">
        <v>334.88977119483297</v>
      </c>
      <c r="I36">
        <v>333.961521502545</v>
      </c>
      <c r="J36">
        <v>331.403825417615</v>
      </c>
      <c r="K36">
        <v>331.45998333237998</v>
      </c>
      <c r="L36">
        <v>330.277818674076</v>
      </c>
      <c r="M36">
        <v>329.18685285390399</v>
      </c>
      <c r="N36">
        <v>326.82881264806201</v>
      </c>
      <c r="O36">
        <v>325.77266297205199</v>
      </c>
      <c r="P36">
        <v>326.39937680270202</v>
      </c>
      <c r="Q36">
        <v>325.34534740396703</v>
      </c>
      <c r="R36">
        <v>325.274314158165</v>
      </c>
      <c r="S36">
        <v>326.02133950091201</v>
      </c>
      <c r="T36">
        <v>325.11539709666499</v>
      </c>
      <c r="U36">
        <v>327.24039755227301</v>
      </c>
      <c r="V36">
        <v>327.85151304783102</v>
      </c>
      <c r="W36">
        <v>327.97141838772501</v>
      </c>
      <c r="X36">
        <v>328.021705717472</v>
      </c>
      <c r="Y36">
        <v>328.55527837091699</v>
      </c>
      <c r="Z36">
        <v>333.89519058738898</v>
      </c>
      <c r="AA36">
        <v>338.45686259134601</v>
      </c>
      <c r="AB36">
        <v>343.47644190689601</v>
      </c>
      <c r="AC36">
        <v>354.37839869985203</v>
      </c>
      <c r="AD36">
        <v>370.13158471549798</v>
      </c>
      <c r="AE36">
        <v>375.354599063492</v>
      </c>
      <c r="AF36">
        <v>363.362556950738</v>
      </c>
      <c r="AG36">
        <v>366.73972354916799</v>
      </c>
      <c r="AH36">
        <v>366.48015132252402</v>
      </c>
      <c r="AI36">
        <v>370.34429049585702</v>
      </c>
      <c r="AJ36">
        <v>367.333511656881</v>
      </c>
      <c r="AK36">
        <v>355.17195095869602</v>
      </c>
      <c r="AL36">
        <v>347.204188356553</v>
      </c>
      <c r="AM36">
        <v>358.804423376523</v>
      </c>
      <c r="AN36">
        <v>353.05732348452301</v>
      </c>
      <c r="AO36">
        <v>351.67179203720798</v>
      </c>
      <c r="AP36">
        <v>356.68594898285897</v>
      </c>
      <c r="AQ36">
        <v>353.81166552903397</v>
      </c>
      <c r="AR36">
        <v>341.32665777414098</v>
      </c>
      <c r="AS36">
        <v>334.03889186748802</v>
      </c>
      <c r="AT36">
        <v>334.19218029366499</v>
      </c>
      <c r="AU36">
        <v>333.00586542755502</v>
      </c>
      <c r="AV36">
        <v>334.675622484614</v>
      </c>
      <c r="AW36">
        <v>343.48099490687599</v>
      </c>
      <c r="AX36">
        <v>342.69834838267701</v>
      </c>
      <c r="AY36">
        <v>339.49138456830599</v>
      </c>
      <c r="AZ36">
        <v>341.516955191264</v>
      </c>
      <c r="BA36">
        <v>341.19322943851103</v>
      </c>
      <c r="BB36">
        <v>338.226047275844</v>
      </c>
      <c r="BC36">
        <v>330.97227221231702</v>
      </c>
      <c r="BD36">
        <v>330.91244820254599</v>
      </c>
      <c r="BE36">
        <v>336.32943395794899</v>
      </c>
      <c r="BF36">
        <v>331.62424858300699</v>
      </c>
      <c r="BG36">
        <v>336.144929456559</v>
      </c>
      <c r="BH36">
        <v>340.41543901362797</v>
      </c>
      <c r="BI36">
        <v>342.657531890538</v>
      </c>
      <c r="BJ36">
        <v>338.94352519057003</v>
      </c>
      <c r="BK36">
        <v>334.92670159814901</v>
      </c>
      <c r="BL36">
        <v>335.99577196656497</v>
      </c>
      <c r="BM36">
        <v>334.16985774705302</v>
      </c>
      <c r="BN36">
        <v>333.17602880877598</v>
      </c>
      <c r="BO36">
        <v>329.323732838838</v>
      </c>
      <c r="BP36">
        <v>333.194296533873</v>
      </c>
      <c r="BQ36">
        <v>331.02419944319701</v>
      </c>
      <c r="BR36">
        <v>330.410407153996</v>
      </c>
      <c r="BS36">
        <v>328.93576139926103</v>
      </c>
      <c r="BT36">
        <v>331.94006123334498</v>
      </c>
      <c r="BU36">
        <v>332.29257676901898</v>
      </c>
      <c r="BV36">
        <v>333.83627545249601</v>
      </c>
      <c r="BW36">
        <v>333.51669183520403</v>
      </c>
      <c r="BX36">
        <v>332.79068733510599</v>
      </c>
      <c r="BY36">
        <v>332.99704475735803</v>
      </c>
      <c r="BZ36">
        <v>331.49620047038098</v>
      </c>
      <c r="CA36">
        <v>332.85932855531502</v>
      </c>
      <c r="CB36">
        <v>331.56022432162302</v>
      </c>
      <c r="CC36">
        <v>331.68254446762</v>
      </c>
      <c r="CD36">
        <v>330.234283947427</v>
      </c>
    </row>
    <row r="37" spans="1:82" x14ac:dyDescent="0.25">
      <c r="A37">
        <v>0.50056316094930497</v>
      </c>
      <c r="B37">
        <v>323.61212523152898</v>
      </c>
      <c r="C37">
        <v>325.01757848134901</v>
      </c>
      <c r="D37">
        <v>334.68767239319999</v>
      </c>
      <c r="E37">
        <v>336.57780768807498</v>
      </c>
      <c r="F37">
        <v>335.19222851910399</v>
      </c>
      <c r="G37">
        <v>336.42340286518402</v>
      </c>
      <c r="H37">
        <v>334.39154332511902</v>
      </c>
      <c r="I37">
        <v>334.53304459892399</v>
      </c>
      <c r="J37">
        <v>330.78689355773002</v>
      </c>
      <c r="K37">
        <v>330.61878080197499</v>
      </c>
      <c r="L37">
        <v>327.79463504237299</v>
      </c>
      <c r="M37">
        <v>325.46684527718799</v>
      </c>
      <c r="N37">
        <v>326.29075266943499</v>
      </c>
      <c r="O37">
        <v>325.86357935347502</v>
      </c>
      <c r="P37">
        <v>326.36334330846802</v>
      </c>
      <c r="Q37">
        <v>325.113440649918</v>
      </c>
      <c r="R37">
        <v>325.70998758983899</v>
      </c>
      <c r="S37">
        <v>326.51166498999601</v>
      </c>
      <c r="T37">
        <v>326.10350756840302</v>
      </c>
      <c r="U37">
        <v>326.90660388974101</v>
      </c>
      <c r="V37">
        <v>328.33917301370201</v>
      </c>
      <c r="W37">
        <v>328.86266095811601</v>
      </c>
      <c r="X37">
        <v>329.05482589375498</v>
      </c>
      <c r="Y37">
        <v>326.94368114220998</v>
      </c>
      <c r="Z37">
        <v>331.73808147763799</v>
      </c>
      <c r="AA37">
        <v>335.69973542086899</v>
      </c>
      <c r="AB37">
        <v>340.50955762869597</v>
      </c>
      <c r="AC37">
        <v>354.47053410100699</v>
      </c>
      <c r="AD37">
        <v>376.34947969958898</v>
      </c>
      <c r="AE37">
        <v>385.47365431516698</v>
      </c>
      <c r="AF37">
        <v>375.47235405740099</v>
      </c>
      <c r="AG37">
        <v>379.12014392066499</v>
      </c>
      <c r="AH37">
        <v>376.84637324752299</v>
      </c>
      <c r="AI37">
        <v>376.88552430802099</v>
      </c>
      <c r="AJ37">
        <v>368.90150322215999</v>
      </c>
      <c r="AK37">
        <v>358.733574964951</v>
      </c>
      <c r="AL37">
        <v>349.94928875068803</v>
      </c>
      <c r="AM37">
        <v>361.22036130478699</v>
      </c>
      <c r="AN37">
        <v>350.60930782870702</v>
      </c>
      <c r="AO37">
        <v>349.29267437218499</v>
      </c>
      <c r="AP37">
        <v>356.80491673492003</v>
      </c>
      <c r="AQ37">
        <v>352.38591672661198</v>
      </c>
      <c r="AR37">
        <v>340.28465817862502</v>
      </c>
      <c r="AS37">
        <v>332.31607239619399</v>
      </c>
      <c r="AT37">
        <v>332.52783462946201</v>
      </c>
      <c r="AU37">
        <v>333.20676130911198</v>
      </c>
      <c r="AV37">
        <v>332.05142237284201</v>
      </c>
      <c r="AW37">
        <v>338.537176042498</v>
      </c>
      <c r="AX37">
        <v>336.42326081115601</v>
      </c>
      <c r="AY37">
        <v>334.67004852049803</v>
      </c>
      <c r="AZ37">
        <v>333.74547989035102</v>
      </c>
      <c r="BA37">
        <v>333.03626009489301</v>
      </c>
      <c r="BB37">
        <v>332.47726743253497</v>
      </c>
      <c r="BC37">
        <v>329.05444735013202</v>
      </c>
      <c r="BD37">
        <v>331.54331538142901</v>
      </c>
      <c r="BE37">
        <v>336.98780440591003</v>
      </c>
      <c r="BF37">
        <v>331.50053879799299</v>
      </c>
      <c r="BG37">
        <v>338.68116295533099</v>
      </c>
      <c r="BH37">
        <v>345.11063252307702</v>
      </c>
      <c r="BI37">
        <v>347.21680551120699</v>
      </c>
      <c r="BJ37">
        <v>340.22673573552498</v>
      </c>
      <c r="BK37">
        <v>335.93232860365902</v>
      </c>
      <c r="BL37">
        <v>336.37338655665098</v>
      </c>
      <c r="BM37">
        <v>334.66337452912597</v>
      </c>
      <c r="BN37">
        <v>334.15242785282999</v>
      </c>
      <c r="BO37">
        <v>329.80265686925702</v>
      </c>
      <c r="BP37">
        <v>332.49788298422902</v>
      </c>
      <c r="BQ37">
        <v>331.53180903931099</v>
      </c>
      <c r="BR37">
        <v>329.55324229479697</v>
      </c>
      <c r="BS37">
        <v>329.805655918262</v>
      </c>
      <c r="BT37">
        <v>332.06622685683999</v>
      </c>
      <c r="BU37">
        <v>332.55030474348598</v>
      </c>
      <c r="BV37">
        <v>334.89823223689399</v>
      </c>
      <c r="BW37">
        <v>333.94150842975603</v>
      </c>
      <c r="BX37">
        <v>333.14891978866001</v>
      </c>
      <c r="BY37">
        <v>334.29922816043899</v>
      </c>
      <c r="BZ37">
        <v>331.03543723111301</v>
      </c>
      <c r="CA37">
        <v>333.02650554786902</v>
      </c>
      <c r="CB37">
        <v>332.370665550132</v>
      </c>
      <c r="CC37">
        <v>332.18754996076802</v>
      </c>
      <c r="CD37">
        <v>331.85739528345198</v>
      </c>
    </row>
    <row r="38" spans="1:82" x14ac:dyDescent="0.25">
      <c r="A38">
        <v>0.51000502280584403</v>
      </c>
      <c r="B38">
        <v>324.17115582190797</v>
      </c>
      <c r="C38">
        <v>326.85171119380101</v>
      </c>
      <c r="D38">
        <v>336.15848313897101</v>
      </c>
      <c r="E38">
        <v>336.32659008578401</v>
      </c>
      <c r="F38">
        <v>336.72638081910401</v>
      </c>
      <c r="G38">
        <v>335.87204830031499</v>
      </c>
      <c r="H38">
        <v>333.49676809204601</v>
      </c>
      <c r="I38">
        <v>333.51834933918099</v>
      </c>
      <c r="J38">
        <v>331.45288789182098</v>
      </c>
      <c r="K38">
        <v>330.37548640323803</v>
      </c>
      <c r="L38">
        <v>328.42821892302601</v>
      </c>
      <c r="M38">
        <v>325.42347345069101</v>
      </c>
      <c r="N38">
        <v>326.309062036846</v>
      </c>
      <c r="O38">
        <v>323.978387762426</v>
      </c>
      <c r="P38">
        <v>326.67162670484998</v>
      </c>
      <c r="Q38">
        <v>325.45074844018802</v>
      </c>
      <c r="R38">
        <v>325.44980996035599</v>
      </c>
      <c r="S38">
        <v>326.014760107982</v>
      </c>
      <c r="T38">
        <v>326.96734678604003</v>
      </c>
      <c r="U38">
        <v>326.29597664295699</v>
      </c>
      <c r="V38">
        <v>327.49018538355301</v>
      </c>
      <c r="W38">
        <v>329.14284001572997</v>
      </c>
      <c r="X38">
        <v>329.52891882473</v>
      </c>
      <c r="Y38">
        <v>325.733897071721</v>
      </c>
      <c r="Z38">
        <v>329.73813950863098</v>
      </c>
      <c r="AA38">
        <v>332.98278394572799</v>
      </c>
      <c r="AB38">
        <v>338.55108776508098</v>
      </c>
      <c r="AC38">
        <v>352.82262045153198</v>
      </c>
      <c r="AD38">
        <v>371.58869494228998</v>
      </c>
      <c r="AE38">
        <v>382.71450921943398</v>
      </c>
      <c r="AF38">
        <v>378.93630715297502</v>
      </c>
      <c r="AG38">
        <v>377.89148633282201</v>
      </c>
      <c r="AH38">
        <v>376.95300996899198</v>
      </c>
      <c r="AI38">
        <v>372.58023826585401</v>
      </c>
      <c r="AJ38">
        <v>362.50222709589201</v>
      </c>
      <c r="AK38">
        <v>354.15866033061599</v>
      </c>
      <c r="AL38">
        <v>347.69509026194402</v>
      </c>
      <c r="AM38">
        <v>354.68970094251699</v>
      </c>
      <c r="AN38">
        <v>341.767272663646</v>
      </c>
      <c r="AO38">
        <v>340.84009350589798</v>
      </c>
      <c r="AP38">
        <v>350.758862709715</v>
      </c>
      <c r="AQ38">
        <v>344.57755741336399</v>
      </c>
      <c r="AR38">
        <v>335.64106745409498</v>
      </c>
      <c r="AS38">
        <v>331.76595187907998</v>
      </c>
      <c r="AT38">
        <v>329.68368979851198</v>
      </c>
      <c r="AU38">
        <v>330.51067091922903</v>
      </c>
      <c r="AV38">
        <v>330.99932016423298</v>
      </c>
      <c r="AW38">
        <v>334.12128672773702</v>
      </c>
      <c r="AX38">
        <v>331.91865587227102</v>
      </c>
      <c r="AY38">
        <v>329.98324881171698</v>
      </c>
      <c r="AZ38">
        <v>328.70193351849002</v>
      </c>
      <c r="BA38">
        <v>328.92212513680698</v>
      </c>
      <c r="BB38">
        <v>327.52074888674099</v>
      </c>
      <c r="BC38">
        <v>325.96289903983597</v>
      </c>
      <c r="BD38">
        <v>329.96322891132297</v>
      </c>
      <c r="BE38">
        <v>332.69363463716002</v>
      </c>
      <c r="BF38">
        <v>329.99165706501799</v>
      </c>
      <c r="BG38">
        <v>335.405178975978</v>
      </c>
      <c r="BH38">
        <v>341.85222865324499</v>
      </c>
      <c r="BI38">
        <v>345.76346949657398</v>
      </c>
      <c r="BJ38">
        <v>339.554034842654</v>
      </c>
      <c r="BK38">
        <v>333.80601679104097</v>
      </c>
      <c r="BL38">
        <v>332.301161304966</v>
      </c>
      <c r="BM38">
        <v>333.11794955910801</v>
      </c>
      <c r="BN38">
        <v>329.912730372076</v>
      </c>
      <c r="BO38">
        <v>327.576486127115</v>
      </c>
      <c r="BP38">
        <v>330.20682213958099</v>
      </c>
      <c r="BQ38">
        <v>328.94911999015898</v>
      </c>
      <c r="BR38">
        <v>328.30632594297799</v>
      </c>
      <c r="BS38">
        <v>329.95352654720801</v>
      </c>
      <c r="BT38">
        <v>332.53786212240101</v>
      </c>
      <c r="BU38">
        <v>333.48173198938099</v>
      </c>
      <c r="BV38">
        <v>334.115459890529</v>
      </c>
      <c r="BW38">
        <v>333.96236707671</v>
      </c>
      <c r="BX38">
        <v>331.65769016048603</v>
      </c>
      <c r="BY38">
        <v>333.60718750967999</v>
      </c>
      <c r="BZ38">
        <v>332.86752350629803</v>
      </c>
      <c r="CA38">
        <v>332.27442813450199</v>
      </c>
      <c r="CB38">
        <v>332.75380298376302</v>
      </c>
      <c r="CC38">
        <v>332.54904080665602</v>
      </c>
      <c r="CD38">
        <v>332.81718121238299</v>
      </c>
    </row>
    <row r="39" spans="1:82" x14ac:dyDescent="0.25">
      <c r="A39">
        <v>0.51944688466238298</v>
      </c>
      <c r="B39">
        <v>325.39853471187701</v>
      </c>
      <c r="C39">
        <v>327.42208343142499</v>
      </c>
      <c r="D39">
        <v>336.30426848558898</v>
      </c>
      <c r="E39">
        <v>335.798083095354</v>
      </c>
      <c r="F39">
        <v>337.566779301449</v>
      </c>
      <c r="G39">
        <v>335.90124937891699</v>
      </c>
      <c r="H39">
        <v>334.185138397782</v>
      </c>
      <c r="I39">
        <v>332.25404405351702</v>
      </c>
      <c r="J39">
        <v>330.88918044032499</v>
      </c>
      <c r="K39">
        <v>329.60247333860701</v>
      </c>
      <c r="L39">
        <v>327.69295702034702</v>
      </c>
      <c r="M39">
        <v>324.15775925014799</v>
      </c>
      <c r="N39">
        <v>326.37119841946702</v>
      </c>
      <c r="O39">
        <v>323.92085620649601</v>
      </c>
      <c r="P39">
        <v>326.32534469867102</v>
      </c>
      <c r="Q39">
        <v>325.68760183025</v>
      </c>
      <c r="R39">
        <v>325.84436244412001</v>
      </c>
      <c r="S39">
        <v>325.25217101798302</v>
      </c>
      <c r="T39">
        <v>325.68990969687297</v>
      </c>
      <c r="U39">
        <v>324.60191240763299</v>
      </c>
      <c r="V39">
        <v>327.18548739772802</v>
      </c>
      <c r="W39">
        <v>328.79940179888899</v>
      </c>
      <c r="X39">
        <v>328.56723323738498</v>
      </c>
      <c r="Y39">
        <v>325.93504143450502</v>
      </c>
      <c r="Z39">
        <v>329.27501450970601</v>
      </c>
      <c r="AA39">
        <v>330.02027681362898</v>
      </c>
      <c r="AB39">
        <v>336.91988283614597</v>
      </c>
      <c r="AC39">
        <v>346.92230600217198</v>
      </c>
      <c r="AD39">
        <v>358.89272614165401</v>
      </c>
      <c r="AE39">
        <v>365.85457543805802</v>
      </c>
      <c r="AF39">
        <v>368.11858421574198</v>
      </c>
      <c r="AG39">
        <v>365.49840948530101</v>
      </c>
      <c r="AH39">
        <v>365.75363892937298</v>
      </c>
      <c r="AI39">
        <v>356.94552606390403</v>
      </c>
      <c r="AJ39">
        <v>349.01544905221999</v>
      </c>
      <c r="AK39">
        <v>344.17168424999397</v>
      </c>
      <c r="AL39">
        <v>342.69870243499702</v>
      </c>
      <c r="AM39">
        <v>342.88452252294297</v>
      </c>
      <c r="AN39">
        <v>333.942584843509</v>
      </c>
      <c r="AO39">
        <v>334.15435152103402</v>
      </c>
      <c r="AP39">
        <v>339.721212390701</v>
      </c>
      <c r="AQ39">
        <v>335.78947353587603</v>
      </c>
      <c r="AR39">
        <v>332.12478386723501</v>
      </c>
      <c r="AS39">
        <v>328.787183417758</v>
      </c>
      <c r="AT39">
        <v>327.9744709396</v>
      </c>
      <c r="AU39">
        <v>327.71229588219097</v>
      </c>
      <c r="AV39">
        <v>329.61747370559902</v>
      </c>
      <c r="AW39">
        <v>329.946556026157</v>
      </c>
      <c r="AX39">
        <v>328.23760938843702</v>
      </c>
      <c r="AY39">
        <v>327.95276910002099</v>
      </c>
      <c r="AZ39">
        <v>326.66465483767098</v>
      </c>
      <c r="BA39">
        <v>326.38025664363198</v>
      </c>
      <c r="BB39">
        <v>326.31834690112203</v>
      </c>
      <c r="BC39">
        <v>324.34586836232899</v>
      </c>
      <c r="BD39">
        <v>326.89991904451301</v>
      </c>
      <c r="BE39">
        <v>328.17656831642103</v>
      </c>
      <c r="BF39">
        <v>325.35012575717099</v>
      </c>
      <c r="BG39">
        <v>331.07173816723503</v>
      </c>
      <c r="BH39">
        <v>336.26945879648298</v>
      </c>
      <c r="BI39">
        <v>338.55137231827001</v>
      </c>
      <c r="BJ39">
        <v>333.36803978897001</v>
      </c>
      <c r="BK39">
        <v>329.59823498500202</v>
      </c>
      <c r="BL39">
        <v>327.83483557558202</v>
      </c>
      <c r="BM39">
        <v>328.37277891381899</v>
      </c>
      <c r="BN39">
        <v>326.59998135341698</v>
      </c>
      <c r="BO39">
        <v>325.26811273502898</v>
      </c>
      <c r="BP39">
        <v>327.08196222495599</v>
      </c>
      <c r="BQ39">
        <v>326.40669326462103</v>
      </c>
      <c r="BR39">
        <v>326.43219379040198</v>
      </c>
      <c r="BS39">
        <v>329.33977476071999</v>
      </c>
      <c r="BT39">
        <v>331.20748627199703</v>
      </c>
      <c r="BU39">
        <v>332.08314275128902</v>
      </c>
      <c r="BV39">
        <v>333.33105758708501</v>
      </c>
      <c r="BW39">
        <v>333.17789251607701</v>
      </c>
      <c r="BX39">
        <v>332.13329029927098</v>
      </c>
      <c r="BY39">
        <v>334.17068364962802</v>
      </c>
      <c r="BZ39">
        <v>333.57289918024998</v>
      </c>
      <c r="CA39">
        <v>333.91234871324002</v>
      </c>
      <c r="CB39">
        <v>332.00012753368401</v>
      </c>
      <c r="CC39">
        <v>332.95261522634598</v>
      </c>
      <c r="CD39">
        <v>331.75186209956701</v>
      </c>
    </row>
    <row r="40" spans="1:82" x14ac:dyDescent="0.25">
      <c r="A40">
        <v>0.52888874651892204</v>
      </c>
      <c r="B40">
        <v>325.55365550254601</v>
      </c>
      <c r="C40">
        <v>326.67615619045</v>
      </c>
      <c r="D40">
        <v>336.82553099905198</v>
      </c>
      <c r="E40">
        <v>337.40402273239101</v>
      </c>
      <c r="F40">
        <v>336.45061163309202</v>
      </c>
      <c r="G40">
        <v>335.82391030576002</v>
      </c>
      <c r="H40">
        <v>334.67956752542</v>
      </c>
      <c r="I40">
        <v>332.32263605712598</v>
      </c>
      <c r="J40">
        <v>328.78467118584001</v>
      </c>
      <c r="K40">
        <v>328.50240902969102</v>
      </c>
      <c r="L40">
        <v>325.03820353494899</v>
      </c>
      <c r="M40">
        <v>323.86608205050999</v>
      </c>
      <c r="N40">
        <v>325.63428682204699</v>
      </c>
      <c r="O40">
        <v>325.99271297382899</v>
      </c>
      <c r="P40">
        <v>324.63258847075599</v>
      </c>
      <c r="Q40">
        <v>324.60579392375399</v>
      </c>
      <c r="R40">
        <v>325.07948695740401</v>
      </c>
      <c r="S40">
        <v>324.51652965006502</v>
      </c>
      <c r="T40">
        <v>325.50129923748898</v>
      </c>
      <c r="U40">
        <v>324.90924686644502</v>
      </c>
      <c r="V40">
        <v>325.76445178413297</v>
      </c>
      <c r="W40">
        <v>326.665615041688</v>
      </c>
      <c r="X40">
        <v>326.71330299813701</v>
      </c>
      <c r="Y40">
        <v>325.03948239093802</v>
      </c>
      <c r="Z40">
        <v>327.659081762467</v>
      </c>
      <c r="AA40">
        <v>327.83038233671903</v>
      </c>
      <c r="AB40">
        <v>333.794965716489</v>
      </c>
      <c r="AC40">
        <v>337.76642880100599</v>
      </c>
      <c r="AD40">
        <v>343.62690850587899</v>
      </c>
      <c r="AE40">
        <v>346.11565154181801</v>
      </c>
      <c r="AF40">
        <v>351.54284411252598</v>
      </c>
      <c r="AG40">
        <v>349.268015772534</v>
      </c>
      <c r="AH40">
        <v>348.399260670437</v>
      </c>
      <c r="AI40">
        <v>341.416459032099</v>
      </c>
      <c r="AJ40">
        <v>336.58957097123999</v>
      </c>
      <c r="AK40">
        <v>335.499614957836</v>
      </c>
      <c r="AL40">
        <v>334.55213378280803</v>
      </c>
      <c r="AM40">
        <v>334.37413127704002</v>
      </c>
      <c r="AN40">
        <v>330.10821574887098</v>
      </c>
      <c r="AO40">
        <v>329.44570247582101</v>
      </c>
      <c r="AP40">
        <v>331.28266438458098</v>
      </c>
      <c r="AQ40">
        <v>329.89836480711602</v>
      </c>
      <c r="AR40">
        <v>329.28872591552198</v>
      </c>
      <c r="AS40">
        <v>327.97046119535798</v>
      </c>
      <c r="AT40">
        <v>327.19247800051198</v>
      </c>
      <c r="AU40">
        <v>326.27804331464</v>
      </c>
      <c r="AV40">
        <v>327.65397293945199</v>
      </c>
      <c r="AW40">
        <v>327.39497360112199</v>
      </c>
      <c r="AX40">
        <v>327.59988210647901</v>
      </c>
      <c r="AY40">
        <v>326.776123556041</v>
      </c>
      <c r="AZ40">
        <v>327.302701273168</v>
      </c>
      <c r="BA40">
        <v>325.26838418602199</v>
      </c>
      <c r="BB40">
        <v>324.985975512138</v>
      </c>
      <c r="BC40">
        <v>322.83746308535001</v>
      </c>
      <c r="BD40">
        <v>324.61101169915798</v>
      </c>
      <c r="BE40">
        <v>324.02650290401101</v>
      </c>
      <c r="BF40">
        <v>322.51355198027602</v>
      </c>
      <c r="BG40">
        <v>325.77363994335502</v>
      </c>
      <c r="BH40">
        <v>327.19439700781498</v>
      </c>
      <c r="BI40">
        <v>327.83340481110298</v>
      </c>
      <c r="BJ40">
        <v>326.71475365204401</v>
      </c>
      <c r="BK40">
        <v>324.12556999434798</v>
      </c>
      <c r="BL40">
        <v>324.22101101093301</v>
      </c>
      <c r="BM40">
        <v>323.55532876223901</v>
      </c>
      <c r="BN40">
        <v>325.230227759191</v>
      </c>
      <c r="BO40">
        <v>322.37402334781098</v>
      </c>
      <c r="BP40">
        <v>324.87127571723602</v>
      </c>
      <c r="BQ40">
        <v>323.67805574861302</v>
      </c>
      <c r="BR40">
        <v>325.59006363434901</v>
      </c>
      <c r="BS40">
        <v>327.60206807166998</v>
      </c>
      <c r="BT40">
        <v>330.67085267987397</v>
      </c>
      <c r="BU40">
        <v>332.49150603450403</v>
      </c>
      <c r="BV40">
        <v>334.92045839701302</v>
      </c>
      <c r="BW40">
        <v>334.050346631097</v>
      </c>
      <c r="BX40">
        <v>334.82457692020103</v>
      </c>
      <c r="BY40">
        <v>333.97676602589701</v>
      </c>
      <c r="BZ40">
        <v>334.37585102044602</v>
      </c>
      <c r="CA40">
        <v>333.64295454574801</v>
      </c>
      <c r="CB40">
        <v>333.32172890195397</v>
      </c>
      <c r="CC40">
        <v>333.335943160022</v>
      </c>
      <c r="CD40">
        <v>331.771251513523</v>
      </c>
    </row>
    <row r="41" spans="1:82" x14ac:dyDescent="0.25">
      <c r="A41">
        <v>0.53833060837546098</v>
      </c>
      <c r="B41">
        <v>325.03027505804602</v>
      </c>
      <c r="C41">
        <v>326.57151112530801</v>
      </c>
      <c r="D41">
        <v>337.28044185307601</v>
      </c>
      <c r="E41">
        <v>336.90493187168198</v>
      </c>
      <c r="F41">
        <v>336.82081952554</v>
      </c>
      <c r="G41">
        <v>336.28053934086603</v>
      </c>
      <c r="H41">
        <v>334.29503991089302</v>
      </c>
      <c r="I41">
        <v>331.720045843668</v>
      </c>
      <c r="J41">
        <v>328.45654034772298</v>
      </c>
      <c r="K41">
        <v>326.36219370992001</v>
      </c>
      <c r="L41">
        <v>323.82566249439498</v>
      </c>
      <c r="M41">
        <v>323.53088091338498</v>
      </c>
      <c r="N41">
        <v>324.18178139124001</v>
      </c>
      <c r="O41">
        <v>325.18091089107401</v>
      </c>
      <c r="P41">
        <v>323.58957144946402</v>
      </c>
      <c r="Q41">
        <v>323.36606030485001</v>
      </c>
      <c r="R41">
        <v>323.78912231952302</v>
      </c>
      <c r="S41">
        <v>325.04495734658701</v>
      </c>
      <c r="T41">
        <v>324.33091206464701</v>
      </c>
      <c r="U41">
        <v>325.38854705817602</v>
      </c>
      <c r="V41">
        <v>324.16471331616799</v>
      </c>
      <c r="W41">
        <v>325.67319497592803</v>
      </c>
      <c r="X41">
        <v>324.92341619256899</v>
      </c>
      <c r="Y41">
        <v>323.87332169001002</v>
      </c>
      <c r="Z41">
        <v>325.77623665638902</v>
      </c>
      <c r="AA41">
        <v>327.61211518010998</v>
      </c>
      <c r="AB41">
        <v>329.52992779754197</v>
      </c>
      <c r="AC41">
        <v>331.08346988855902</v>
      </c>
      <c r="AD41">
        <v>332.67878895160601</v>
      </c>
      <c r="AE41">
        <v>333.503045979793</v>
      </c>
      <c r="AF41">
        <v>336.38410453579303</v>
      </c>
      <c r="AG41">
        <v>335.081469642206</v>
      </c>
      <c r="AH41">
        <v>334.42084569936901</v>
      </c>
      <c r="AI41">
        <v>330.38534045848502</v>
      </c>
      <c r="AJ41">
        <v>328.96014695332599</v>
      </c>
      <c r="AK41">
        <v>329.377802004096</v>
      </c>
      <c r="AL41">
        <v>329.31567232761603</v>
      </c>
      <c r="AM41">
        <v>329.378726397496</v>
      </c>
      <c r="AN41">
        <v>326.12533651219201</v>
      </c>
      <c r="AO41">
        <v>327.57582772697901</v>
      </c>
      <c r="AP41">
        <v>327.687600580636</v>
      </c>
      <c r="AQ41">
        <v>326.38666088292501</v>
      </c>
      <c r="AR41">
        <v>327.07865917096302</v>
      </c>
      <c r="AS41">
        <v>326.31846111258301</v>
      </c>
      <c r="AT41">
        <v>325.62163306142003</v>
      </c>
      <c r="AU41">
        <v>326.34922505318099</v>
      </c>
      <c r="AV41">
        <v>326.08028805339802</v>
      </c>
      <c r="AW41">
        <v>326.06325537444297</v>
      </c>
      <c r="AX41">
        <v>325.50489259461102</v>
      </c>
      <c r="AY41">
        <v>325.44366854334498</v>
      </c>
      <c r="AZ41">
        <v>325.91821577218002</v>
      </c>
      <c r="BA41">
        <v>325.26822961352798</v>
      </c>
      <c r="BB41">
        <v>323.13140286000498</v>
      </c>
      <c r="BC41">
        <v>321.23963112004498</v>
      </c>
      <c r="BD41">
        <v>322.02165363351298</v>
      </c>
      <c r="BE41">
        <v>320.74822819834498</v>
      </c>
      <c r="BF41">
        <v>321.00165725250298</v>
      </c>
      <c r="BG41">
        <v>321.26489376073903</v>
      </c>
      <c r="BH41">
        <v>322.64362355651201</v>
      </c>
      <c r="BI41">
        <v>322.28523897278598</v>
      </c>
      <c r="BJ41">
        <v>323.031165192044</v>
      </c>
      <c r="BK41">
        <v>320.65702592949299</v>
      </c>
      <c r="BL41">
        <v>321.250039543024</v>
      </c>
      <c r="BM41">
        <v>321.66118958615999</v>
      </c>
      <c r="BN41">
        <v>321.850864566388</v>
      </c>
      <c r="BO41">
        <v>321.23827547048398</v>
      </c>
      <c r="BP41">
        <v>322.470764476792</v>
      </c>
      <c r="BQ41">
        <v>321.85252191894898</v>
      </c>
      <c r="BR41">
        <v>324.09539092812599</v>
      </c>
      <c r="BS41">
        <v>326.22762443377297</v>
      </c>
      <c r="BT41">
        <v>329.68517513006799</v>
      </c>
      <c r="BU41">
        <v>332.537973296546</v>
      </c>
      <c r="BV41">
        <v>335.21425252764698</v>
      </c>
      <c r="BW41">
        <v>332.96015826282701</v>
      </c>
      <c r="BX41">
        <v>334.00938152796402</v>
      </c>
      <c r="BY41">
        <v>334.17884641997898</v>
      </c>
      <c r="BZ41">
        <v>335.05967365851001</v>
      </c>
      <c r="CA41">
        <v>333.31525763679298</v>
      </c>
      <c r="CB41">
        <v>333.32108922223802</v>
      </c>
      <c r="CC41">
        <v>333.42126221830802</v>
      </c>
      <c r="CD41">
        <v>332.87492829637199</v>
      </c>
    </row>
    <row r="42" spans="1:82" x14ac:dyDescent="0.25">
      <c r="A42">
        <v>0.54777247023200004</v>
      </c>
      <c r="B42">
        <v>324.040488120389</v>
      </c>
      <c r="C42">
        <v>326.75813188283701</v>
      </c>
      <c r="D42">
        <v>336.40538232547402</v>
      </c>
      <c r="E42">
        <v>336.36244065020998</v>
      </c>
      <c r="F42">
        <v>336.08152399658701</v>
      </c>
      <c r="G42">
        <v>336.79081969518001</v>
      </c>
      <c r="H42">
        <v>333.872006360694</v>
      </c>
      <c r="I42">
        <v>332.31971025344899</v>
      </c>
      <c r="J42">
        <v>328.46538282268102</v>
      </c>
      <c r="K42">
        <v>325.21100588642099</v>
      </c>
      <c r="L42">
        <v>323.26112691527197</v>
      </c>
      <c r="M42">
        <v>322.73041033292998</v>
      </c>
      <c r="N42">
        <v>322.47935881221503</v>
      </c>
      <c r="O42">
        <v>323.277892697222</v>
      </c>
      <c r="P42">
        <v>323.23435121794301</v>
      </c>
      <c r="Q42">
        <v>322.70207926501598</v>
      </c>
      <c r="R42">
        <v>324.31383285618398</v>
      </c>
      <c r="S42">
        <v>324.22073796856199</v>
      </c>
      <c r="T42">
        <v>323.99875215706402</v>
      </c>
      <c r="U42">
        <v>323.67190399235</v>
      </c>
      <c r="V42">
        <v>325.38969319103001</v>
      </c>
      <c r="W42">
        <v>323.95794543655398</v>
      </c>
      <c r="X42">
        <v>323.77316272834298</v>
      </c>
      <c r="Y42">
        <v>323.30691349670099</v>
      </c>
      <c r="Z42">
        <v>324.78415197687502</v>
      </c>
      <c r="AA42">
        <v>326.02123216707099</v>
      </c>
      <c r="AB42">
        <v>327.98167838696202</v>
      </c>
      <c r="AC42">
        <v>327.79249948322303</v>
      </c>
      <c r="AD42">
        <v>328.93876963344599</v>
      </c>
      <c r="AE42">
        <v>328.55529067170102</v>
      </c>
      <c r="AF42">
        <v>330.26070544662502</v>
      </c>
      <c r="AG42">
        <v>329.87432363119501</v>
      </c>
      <c r="AH42">
        <v>328.21128628419098</v>
      </c>
      <c r="AI42">
        <v>325.80934971370999</v>
      </c>
      <c r="AJ42">
        <v>327.95665190213202</v>
      </c>
      <c r="AK42">
        <v>326.058105389091</v>
      </c>
      <c r="AL42">
        <v>326.60491537033801</v>
      </c>
      <c r="AM42">
        <v>326.68133739427799</v>
      </c>
      <c r="AN42">
        <v>326.632202618463</v>
      </c>
      <c r="AO42">
        <v>325.61688508823698</v>
      </c>
      <c r="AP42">
        <v>326.23331767373998</v>
      </c>
      <c r="AQ42">
        <v>326.26743853653602</v>
      </c>
      <c r="AR42">
        <v>326.05544485787601</v>
      </c>
      <c r="AS42">
        <v>323.99179871902902</v>
      </c>
      <c r="AT42">
        <v>324.56920892298302</v>
      </c>
      <c r="AU42">
        <v>324.87448982906898</v>
      </c>
      <c r="AV42">
        <v>325.35897367072602</v>
      </c>
      <c r="AW42">
        <v>324.91618701560901</v>
      </c>
      <c r="AX42">
        <v>324.28142989278098</v>
      </c>
      <c r="AY42">
        <v>325.09669532902899</v>
      </c>
      <c r="AZ42">
        <v>324.84833521576701</v>
      </c>
      <c r="BA42">
        <v>324.32636965924598</v>
      </c>
      <c r="BB42">
        <v>322.12555566956701</v>
      </c>
      <c r="BC42">
        <v>321.48398810053902</v>
      </c>
      <c r="BD42">
        <v>320.88890443510002</v>
      </c>
      <c r="BE42">
        <v>320.52113383693199</v>
      </c>
      <c r="BF42">
        <v>321.19409678899802</v>
      </c>
      <c r="BG42">
        <v>319.04573900629202</v>
      </c>
      <c r="BH42">
        <v>320.62438230298397</v>
      </c>
      <c r="BI42">
        <v>321.30835310798102</v>
      </c>
      <c r="BJ42">
        <v>320.852168346518</v>
      </c>
      <c r="BK42">
        <v>319.811125629169</v>
      </c>
      <c r="BL42">
        <v>319.52068290629802</v>
      </c>
      <c r="BM42">
        <v>320.932034587472</v>
      </c>
      <c r="BN42">
        <v>320.82164847715302</v>
      </c>
      <c r="BO42">
        <v>320.01689659255499</v>
      </c>
      <c r="BP42">
        <v>321.40264430240398</v>
      </c>
      <c r="BQ42">
        <v>321.32465445566601</v>
      </c>
      <c r="BR42">
        <v>324.03034109274398</v>
      </c>
      <c r="BS42">
        <v>325.36620524520401</v>
      </c>
      <c r="BT42">
        <v>328.39032195491399</v>
      </c>
      <c r="BU42">
        <v>331.00273378070199</v>
      </c>
      <c r="BV42">
        <v>333.01635748036699</v>
      </c>
      <c r="BW42">
        <v>333.20114876766797</v>
      </c>
      <c r="BX42">
        <v>333.90810925832699</v>
      </c>
      <c r="BY42">
        <v>335.58408153204499</v>
      </c>
      <c r="BZ42">
        <v>335.90979475271803</v>
      </c>
      <c r="CA42">
        <v>332.833167597201</v>
      </c>
      <c r="CB42">
        <v>332.22236457456398</v>
      </c>
      <c r="CC42">
        <v>333.82223583062898</v>
      </c>
      <c r="CD42">
        <v>332.36009870170301</v>
      </c>
    </row>
    <row r="43" spans="1:82" x14ac:dyDescent="0.25">
      <c r="A43">
        <v>0.55721433208853899</v>
      </c>
      <c r="B43">
        <v>323.17515234396001</v>
      </c>
      <c r="C43">
        <v>326.15936909390399</v>
      </c>
      <c r="D43">
        <v>337.18604369964601</v>
      </c>
      <c r="E43">
        <v>336.87470661196602</v>
      </c>
      <c r="F43">
        <v>336.259795960166</v>
      </c>
      <c r="G43">
        <v>335.41326577046198</v>
      </c>
      <c r="H43">
        <v>333.85462120737702</v>
      </c>
      <c r="I43">
        <v>331.16869404573998</v>
      </c>
      <c r="J43">
        <v>328.67471126561998</v>
      </c>
      <c r="K43">
        <v>324.33003849448102</v>
      </c>
      <c r="L43">
        <v>321.81318438560203</v>
      </c>
      <c r="M43">
        <v>322.64313441977703</v>
      </c>
      <c r="N43">
        <v>323.31052255854701</v>
      </c>
      <c r="O43">
        <v>323.10444228173998</v>
      </c>
      <c r="P43">
        <v>323.31819962613002</v>
      </c>
      <c r="Q43">
        <v>322.58526655620199</v>
      </c>
      <c r="R43">
        <v>322.96816204380701</v>
      </c>
      <c r="S43">
        <v>322.42658990840101</v>
      </c>
      <c r="T43">
        <v>323.71526034237502</v>
      </c>
      <c r="U43">
        <v>322.31057948405498</v>
      </c>
      <c r="V43">
        <v>324.72610819408499</v>
      </c>
      <c r="W43">
        <v>324.19626564356599</v>
      </c>
      <c r="X43">
        <v>323.044199951422</v>
      </c>
      <c r="Y43">
        <v>323.65471632287802</v>
      </c>
      <c r="Z43">
        <v>324.00594581141002</v>
      </c>
      <c r="AA43">
        <v>324.01976971647599</v>
      </c>
      <c r="AB43">
        <v>326.89206252928898</v>
      </c>
      <c r="AC43">
        <v>326.415461991987</v>
      </c>
      <c r="AD43">
        <v>327.60445479393701</v>
      </c>
      <c r="AE43">
        <v>327.01519912326501</v>
      </c>
      <c r="AF43">
        <v>326.75724656489098</v>
      </c>
      <c r="AG43">
        <v>326.77373666876503</v>
      </c>
      <c r="AH43">
        <v>326.381742985789</v>
      </c>
      <c r="AI43">
        <v>325.77575324579902</v>
      </c>
      <c r="AJ43">
        <v>326.15538883356197</v>
      </c>
      <c r="AK43">
        <v>324.88121942725297</v>
      </c>
      <c r="AL43">
        <v>326.19369044738499</v>
      </c>
      <c r="AM43">
        <v>325.855902464672</v>
      </c>
      <c r="AN43">
        <v>325.284358119182</v>
      </c>
      <c r="AO43">
        <v>324.551971644221</v>
      </c>
      <c r="AP43">
        <v>325.95631075500802</v>
      </c>
      <c r="AQ43">
        <v>324.031154731448</v>
      </c>
      <c r="AR43">
        <v>324.41516305640999</v>
      </c>
      <c r="AS43">
        <v>323.72342546657001</v>
      </c>
      <c r="AT43">
        <v>324.58927031753598</v>
      </c>
      <c r="AU43">
        <v>322.28649018651902</v>
      </c>
      <c r="AV43">
        <v>323.63633013477698</v>
      </c>
      <c r="AW43">
        <v>322.92419880198798</v>
      </c>
      <c r="AX43">
        <v>323.41769649512503</v>
      </c>
      <c r="AY43">
        <v>324.140260649602</v>
      </c>
      <c r="AZ43">
        <v>323.34999480612902</v>
      </c>
      <c r="BA43">
        <v>322.4370758064</v>
      </c>
      <c r="BB43">
        <v>321.911546740669</v>
      </c>
      <c r="BC43">
        <v>320.15773467275397</v>
      </c>
      <c r="BD43">
        <v>320.86416371986599</v>
      </c>
      <c r="BE43">
        <v>320.58986425709799</v>
      </c>
      <c r="BF43">
        <v>319.53730515355898</v>
      </c>
      <c r="BG43">
        <v>317.90407871078298</v>
      </c>
      <c r="BH43">
        <v>320.40466699715898</v>
      </c>
      <c r="BI43">
        <v>320.994928489524</v>
      </c>
      <c r="BJ43">
        <v>319.73417147454097</v>
      </c>
      <c r="BK43">
        <v>320.51459083814001</v>
      </c>
      <c r="BL43">
        <v>318.27357186401002</v>
      </c>
      <c r="BM43">
        <v>319.38025605028702</v>
      </c>
      <c r="BN43">
        <v>318.74469830386101</v>
      </c>
      <c r="BO43">
        <v>318.23336621692903</v>
      </c>
      <c r="BP43">
        <v>320.96783993047501</v>
      </c>
      <c r="BQ43">
        <v>320.81847781400302</v>
      </c>
      <c r="BR43">
        <v>323.63624124830397</v>
      </c>
      <c r="BS43">
        <v>325.738822363927</v>
      </c>
      <c r="BT43">
        <v>328.45185164015902</v>
      </c>
      <c r="BU43">
        <v>331.49426700710097</v>
      </c>
      <c r="BV43">
        <v>332.46782403761699</v>
      </c>
      <c r="BW43">
        <v>333.48820926595499</v>
      </c>
      <c r="BX43">
        <v>333.99796195518297</v>
      </c>
      <c r="BY43">
        <v>334.50950950077601</v>
      </c>
      <c r="BZ43">
        <v>334.06055784645298</v>
      </c>
      <c r="CA43">
        <v>332.67256326284399</v>
      </c>
      <c r="CB43">
        <v>331.42151100298798</v>
      </c>
      <c r="CC43">
        <v>332.78087305569301</v>
      </c>
      <c r="CD43">
        <v>331.877441258489</v>
      </c>
    </row>
    <row r="44" spans="1:82" x14ac:dyDescent="0.25">
      <c r="A44">
        <v>0.56665619394507805</v>
      </c>
      <c r="B44">
        <v>324.435128076213</v>
      </c>
      <c r="C44">
        <v>325.477610201564</v>
      </c>
      <c r="D44">
        <v>337.62794423384997</v>
      </c>
      <c r="E44">
        <v>337.43354983658702</v>
      </c>
      <c r="F44">
        <v>335.50586247679303</v>
      </c>
      <c r="G44">
        <v>334.462350001684</v>
      </c>
      <c r="H44">
        <v>334.07854839171603</v>
      </c>
      <c r="I44">
        <v>328.99331062752901</v>
      </c>
      <c r="J44">
        <v>329.00449683095502</v>
      </c>
      <c r="K44">
        <v>324.556373804126</v>
      </c>
      <c r="L44">
        <v>321.467078498143</v>
      </c>
      <c r="M44">
        <v>322.83511719893602</v>
      </c>
      <c r="N44">
        <v>322.47260960508902</v>
      </c>
      <c r="O44">
        <v>323.279391484695</v>
      </c>
      <c r="P44">
        <v>322.08462828382102</v>
      </c>
      <c r="Q44">
        <v>321.75621232617999</v>
      </c>
      <c r="R44">
        <v>323.82468085419299</v>
      </c>
      <c r="S44">
        <v>323.31274835943202</v>
      </c>
      <c r="T44">
        <v>323.19888848514302</v>
      </c>
      <c r="U44">
        <v>322.841895669829</v>
      </c>
      <c r="V44">
        <v>324.183929487836</v>
      </c>
      <c r="W44">
        <v>323.47740043307499</v>
      </c>
      <c r="X44">
        <v>322.51451737867899</v>
      </c>
      <c r="Y44">
        <v>322.10741626033501</v>
      </c>
      <c r="Z44">
        <v>324.80156390282002</v>
      </c>
      <c r="AA44">
        <v>323.33042558966798</v>
      </c>
      <c r="AB44">
        <v>325.04454422950198</v>
      </c>
      <c r="AC44">
        <v>326.99442076951198</v>
      </c>
      <c r="AD44">
        <v>324.72190399495503</v>
      </c>
      <c r="AE44">
        <v>327.051019911183</v>
      </c>
      <c r="AF44">
        <v>324.46248670212901</v>
      </c>
      <c r="AG44">
        <v>326.02410418460602</v>
      </c>
      <c r="AH44">
        <v>325.59551451003102</v>
      </c>
      <c r="AI44">
        <v>324.92337530747801</v>
      </c>
      <c r="AJ44">
        <v>324.09189832862103</v>
      </c>
      <c r="AK44">
        <v>324.613723945375</v>
      </c>
      <c r="AL44">
        <v>325.83030999539898</v>
      </c>
      <c r="AM44">
        <v>323.38229268719499</v>
      </c>
      <c r="AN44">
        <v>324.25126531408603</v>
      </c>
      <c r="AO44">
        <v>324.42144474811801</v>
      </c>
      <c r="AP44">
        <v>324.99722663591098</v>
      </c>
      <c r="AQ44">
        <v>324.10154523239299</v>
      </c>
      <c r="AR44">
        <v>324.19928045904697</v>
      </c>
      <c r="AS44">
        <v>324.13969556659299</v>
      </c>
      <c r="AT44">
        <v>323.99670779537399</v>
      </c>
      <c r="AU44">
        <v>323.63647750706502</v>
      </c>
      <c r="AV44">
        <v>322.47542309602102</v>
      </c>
      <c r="AW44">
        <v>322.55601896283201</v>
      </c>
      <c r="AX44">
        <v>323.21210773662301</v>
      </c>
      <c r="AY44">
        <v>322.36693099957301</v>
      </c>
      <c r="AZ44">
        <v>322.17478711660402</v>
      </c>
      <c r="BA44">
        <v>322.36245940209699</v>
      </c>
      <c r="BB44">
        <v>321.61388152118201</v>
      </c>
      <c r="BC44">
        <v>319.91349547426603</v>
      </c>
      <c r="BD44">
        <v>318.64938007090302</v>
      </c>
      <c r="BE44">
        <v>320.07447841414898</v>
      </c>
      <c r="BF44">
        <v>319.08364692005603</v>
      </c>
      <c r="BG44">
        <v>319.39832486210202</v>
      </c>
      <c r="BH44">
        <v>320.51768070484599</v>
      </c>
      <c r="BI44">
        <v>320.37559949051001</v>
      </c>
      <c r="BJ44">
        <v>320.129197890559</v>
      </c>
      <c r="BK44">
        <v>320.98870474546601</v>
      </c>
      <c r="BL44">
        <v>317.92724624802202</v>
      </c>
      <c r="BM44">
        <v>319.46873023642098</v>
      </c>
      <c r="BN44">
        <v>317.97881453086598</v>
      </c>
      <c r="BO44">
        <v>317.42836127774302</v>
      </c>
      <c r="BP44">
        <v>319.828582261468</v>
      </c>
      <c r="BQ44">
        <v>320.664879889975</v>
      </c>
      <c r="BR44">
        <v>323.045022363378</v>
      </c>
      <c r="BS44">
        <v>324.93090806066903</v>
      </c>
      <c r="BT44">
        <v>328.26684442602601</v>
      </c>
      <c r="BU44">
        <v>331.05786862378</v>
      </c>
      <c r="BV44">
        <v>333.57111036758897</v>
      </c>
      <c r="BW44">
        <v>333.72592865875703</v>
      </c>
      <c r="BX44">
        <v>333.62061366492799</v>
      </c>
      <c r="BY44">
        <v>334.31033062636101</v>
      </c>
      <c r="BZ44">
        <v>334.15285222173702</v>
      </c>
      <c r="CA44">
        <v>331.658067144852</v>
      </c>
      <c r="CB44">
        <v>331.93682975423098</v>
      </c>
      <c r="CC44">
        <v>333.22348133655402</v>
      </c>
      <c r="CD44">
        <v>333.24601881992203</v>
      </c>
    </row>
    <row r="45" spans="1:82" x14ac:dyDescent="0.25">
      <c r="A45">
        <v>0.57609805580161699</v>
      </c>
      <c r="B45">
        <v>325.52234989575902</v>
      </c>
      <c r="C45">
        <v>325.11779695552798</v>
      </c>
      <c r="D45">
        <v>336.68339759111598</v>
      </c>
      <c r="E45">
        <v>337.07690855409402</v>
      </c>
      <c r="F45">
        <v>333.72263243502402</v>
      </c>
      <c r="G45">
        <v>333.16318285188203</v>
      </c>
      <c r="H45">
        <v>332.93260403518201</v>
      </c>
      <c r="I45">
        <v>329.14280708996898</v>
      </c>
      <c r="J45">
        <v>327.29483237476001</v>
      </c>
      <c r="K45">
        <v>324.39648749702002</v>
      </c>
      <c r="L45">
        <v>321.6457286049</v>
      </c>
      <c r="M45">
        <v>321.79677143265297</v>
      </c>
      <c r="N45">
        <v>323.67524269497699</v>
      </c>
      <c r="O45">
        <v>322.57229023099097</v>
      </c>
      <c r="P45">
        <v>320.630490592358</v>
      </c>
      <c r="Q45">
        <v>321.24672072088998</v>
      </c>
      <c r="R45">
        <v>322.445587911659</v>
      </c>
      <c r="S45">
        <v>321.54269958711899</v>
      </c>
      <c r="T45">
        <v>322.21650711427998</v>
      </c>
      <c r="U45">
        <v>322.28943541607498</v>
      </c>
      <c r="V45">
        <v>322.67873686173499</v>
      </c>
      <c r="W45">
        <v>322.37787677703</v>
      </c>
      <c r="X45">
        <v>321.37033429397297</v>
      </c>
      <c r="Y45">
        <v>321.87501765392199</v>
      </c>
      <c r="Z45">
        <v>321.95518156089003</v>
      </c>
      <c r="AA45">
        <v>323.964427754675</v>
      </c>
      <c r="AB45">
        <v>324.37582760733602</v>
      </c>
      <c r="AC45">
        <v>325.22143746701602</v>
      </c>
      <c r="AD45">
        <v>324.60008309180398</v>
      </c>
      <c r="AE45">
        <v>325.43159940173598</v>
      </c>
      <c r="AF45">
        <v>323.54790714743001</v>
      </c>
      <c r="AG45">
        <v>325.21784056714802</v>
      </c>
      <c r="AH45">
        <v>325.15900975197002</v>
      </c>
      <c r="AI45">
        <v>322.89163816518698</v>
      </c>
      <c r="AJ45">
        <v>323.94407031559302</v>
      </c>
      <c r="AK45">
        <v>325.28065529138399</v>
      </c>
      <c r="AL45">
        <v>325.63150213879698</v>
      </c>
      <c r="AM45">
        <v>323.74735731997998</v>
      </c>
      <c r="AN45">
        <v>322.45603510341999</v>
      </c>
      <c r="AO45">
        <v>323.34899845855603</v>
      </c>
      <c r="AP45">
        <v>323.27084930597601</v>
      </c>
      <c r="AQ45">
        <v>322.54543352547199</v>
      </c>
      <c r="AR45">
        <v>323.37823438462902</v>
      </c>
      <c r="AS45">
        <v>321.95541215641703</v>
      </c>
      <c r="AT45">
        <v>321.18468115817802</v>
      </c>
      <c r="AU45">
        <v>322.27587385998999</v>
      </c>
      <c r="AV45">
        <v>322.54980364730301</v>
      </c>
      <c r="AW45">
        <v>321.97269908452699</v>
      </c>
      <c r="AX45">
        <v>322.66916965780598</v>
      </c>
      <c r="AY45">
        <v>321.72857150407998</v>
      </c>
      <c r="AZ45">
        <v>321.589603881269</v>
      </c>
      <c r="BA45">
        <v>321.96350362555899</v>
      </c>
      <c r="BB45">
        <v>320.41524065813098</v>
      </c>
      <c r="BC45">
        <v>319.69736443471999</v>
      </c>
      <c r="BD45">
        <v>318.36114315799801</v>
      </c>
      <c r="BE45">
        <v>319.68334696342703</v>
      </c>
      <c r="BF45">
        <v>318.50270506660502</v>
      </c>
      <c r="BG45">
        <v>318.26042282152599</v>
      </c>
      <c r="BH45">
        <v>318.610532469379</v>
      </c>
      <c r="BI45">
        <v>319.63598779306699</v>
      </c>
      <c r="BJ45">
        <v>318.910650424864</v>
      </c>
      <c r="BK45">
        <v>319.103375837427</v>
      </c>
      <c r="BL45">
        <v>318.71432925264298</v>
      </c>
      <c r="BM45">
        <v>319.00042312995299</v>
      </c>
      <c r="BN45">
        <v>318.107435932302</v>
      </c>
      <c r="BO45">
        <v>316.71766267944901</v>
      </c>
      <c r="BP45">
        <v>319.34831138748598</v>
      </c>
      <c r="BQ45">
        <v>318.67991260815398</v>
      </c>
      <c r="BR45">
        <v>322.73213901514299</v>
      </c>
      <c r="BS45">
        <v>324.36475631489998</v>
      </c>
      <c r="BT45">
        <v>327.40238564530603</v>
      </c>
      <c r="BU45">
        <v>329.91850126977602</v>
      </c>
      <c r="BV45">
        <v>333.64448013946202</v>
      </c>
      <c r="BW45">
        <v>335.52311944732702</v>
      </c>
      <c r="BX45">
        <v>332.45294613066898</v>
      </c>
      <c r="BY45">
        <v>332.698375701744</v>
      </c>
      <c r="BZ45">
        <v>333.07716758641698</v>
      </c>
      <c r="CA45">
        <v>330.87438497730301</v>
      </c>
      <c r="CB45">
        <v>331.530095166286</v>
      </c>
      <c r="CC45">
        <v>332.80391885058498</v>
      </c>
      <c r="CD45">
        <v>332.37726954941201</v>
      </c>
    </row>
    <row r="46" spans="1:82" x14ac:dyDescent="0.25">
      <c r="A46">
        <v>0.58553991765815605</v>
      </c>
      <c r="B46">
        <v>322.74157318802497</v>
      </c>
      <c r="C46">
        <v>325.88514948681302</v>
      </c>
      <c r="D46">
        <v>335.711827710612</v>
      </c>
      <c r="E46">
        <v>335.91087759214599</v>
      </c>
      <c r="F46">
        <v>333.28224659547999</v>
      </c>
      <c r="G46">
        <v>332.60391362730502</v>
      </c>
      <c r="H46">
        <v>330.775804043596</v>
      </c>
      <c r="I46">
        <v>329.41253792421702</v>
      </c>
      <c r="J46">
        <v>325.88220458563399</v>
      </c>
      <c r="K46">
        <v>323.16294418949502</v>
      </c>
      <c r="L46">
        <v>320.46079818228799</v>
      </c>
      <c r="M46">
        <v>321.155679894971</v>
      </c>
      <c r="N46">
        <v>322.278915689141</v>
      </c>
      <c r="O46">
        <v>320.81516368723101</v>
      </c>
      <c r="P46">
        <v>320.41458839427497</v>
      </c>
      <c r="Q46">
        <v>321.24323739829202</v>
      </c>
      <c r="R46">
        <v>320.54517960799001</v>
      </c>
      <c r="S46">
        <v>320.58546761433303</v>
      </c>
      <c r="T46">
        <v>321.35325067524201</v>
      </c>
      <c r="U46">
        <v>321.98109473504297</v>
      </c>
      <c r="V46">
        <v>322.22646281997402</v>
      </c>
      <c r="W46">
        <v>320.60594534935899</v>
      </c>
      <c r="X46">
        <v>320.78582215553001</v>
      </c>
      <c r="Y46">
        <v>321.84125224910599</v>
      </c>
      <c r="Z46">
        <v>323.34485698770999</v>
      </c>
      <c r="AA46">
        <v>322.83407939933102</v>
      </c>
      <c r="AB46">
        <v>322.89929017481199</v>
      </c>
      <c r="AC46">
        <v>323.61098915266399</v>
      </c>
      <c r="AD46">
        <v>324.66573121895601</v>
      </c>
      <c r="AE46">
        <v>325.28260141416501</v>
      </c>
      <c r="AF46">
        <v>324.03969821558798</v>
      </c>
      <c r="AG46">
        <v>323.06815253504101</v>
      </c>
      <c r="AH46">
        <v>323.50908800908297</v>
      </c>
      <c r="AI46">
        <v>322.977928455528</v>
      </c>
      <c r="AJ46">
        <v>324.12479492725498</v>
      </c>
      <c r="AK46">
        <v>324.18053420809298</v>
      </c>
      <c r="AL46">
        <v>323.52209318519999</v>
      </c>
      <c r="AM46">
        <v>323.03460115054997</v>
      </c>
      <c r="AN46">
        <v>321.47477765434098</v>
      </c>
      <c r="AO46">
        <v>322.272813059545</v>
      </c>
      <c r="AP46">
        <v>322.896085395162</v>
      </c>
      <c r="AQ46">
        <v>321.87505281993703</v>
      </c>
      <c r="AR46">
        <v>322.86848251244697</v>
      </c>
      <c r="AS46">
        <v>321.34409907321299</v>
      </c>
      <c r="AT46">
        <v>320.78006249641601</v>
      </c>
      <c r="AU46">
        <v>319.60163559858302</v>
      </c>
      <c r="AV46">
        <v>321.76870049536097</v>
      </c>
      <c r="AW46">
        <v>320.66006573504302</v>
      </c>
      <c r="AX46">
        <v>323.34382914970303</v>
      </c>
      <c r="AY46">
        <v>321.96634730153397</v>
      </c>
      <c r="AZ46">
        <v>321.546711357128</v>
      </c>
      <c r="BA46">
        <v>321.39209124297003</v>
      </c>
      <c r="BB46">
        <v>319.04787823174001</v>
      </c>
      <c r="BC46">
        <v>318.73822293350702</v>
      </c>
      <c r="BD46">
        <v>319.54144225479001</v>
      </c>
      <c r="BE46">
        <v>318.88637491286403</v>
      </c>
      <c r="BF46">
        <v>317.65989307101597</v>
      </c>
      <c r="BG46">
        <v>318.01683833986999</v>
      </c>
      <c r="BH46">
        <v>316.62559434009802</v>
      </c>
      <c r="BI46">
        <v>318.06292145198898</v>
      </c>
      <c r="BJ46">
        <v>317.485441830811</v>
      </c>
      <c r="BK46">
        <v>317.66871346606899</v>
      </c>
      <c r="BL46">
        <v>317.245028379507</v>
      </c>
      <c r="BM46">
        <v>317.84085688793402</v>
      </c>
      <c r="BN46">
        <v>316.16277259324602</v>
      </c>
      <c r="BO46">
        <v>317.43027262200002</v>
      </c>
      <c r="BP46">
        <v>317.59594706276403</v>
      </c>
      <c r="BQ46">
        <v>317.60217786273199</v>
      </c>
      <c r="BR46">
        <v>321.23057559261201</v>
      </c>
      <c r="BS46">
        <v>323.85387286298698</v>
      </c>
      <c r="BT46">
        <v>327.14601923082103</v>
      </c>
      <c r="BU46">
        <v>329.37313365539597</v>
      </c>
      <c r="BV46">
        <v>332.72796213898101</v>
      </c>
      <c r="BW46">
        <v>332.94261993113599</v>
      </c>
      <c r="BX46">
        <v>333.01642916378302</v>
      </c>
      <c r="BY46">
        <v>331.91627182738802</v>
      </c>
      <c r="BZ46">
        <v>332.68317611613998</v>
      </c>
      <c r="CA46">
        <v>331.82319441591198</v>
      </c>
      <c r="CB46">
        <v>331.71785532827801</v>
      </c>
      <c r="CC46">
        <v>330.99460091454603</v>
      </c>
      <c r="CD46">
        <v>331.527248965789</v>
      </c>
    </row>
    <row r="47" spans="1:82" x14ac:dyDescent="0.25">
      <c r="A47">
        <v>0.594981779514695</v>
      </c>
      <c r="B47">
        <v>321.06702053592801</v>
      </c>
      <c r="C47">
        <v>325.711922481633</v>
      </c>
      <c r="D47">
        <v>334.82846235556201</v>
      </c>
      <c r="E47">
        <v>334.09824360849399</v>
      </c>
      <c r="F47">
        <v>332.57754870421098</v>
      </c>
      <c r="G47">
        <v>334.38864071286702</v>
      </c>
      <c r="H47">
        <v>330.470752085762</v>
      </c>
      <c r="I47">
        <v>327.58078258158997</v>
      </c>
      <c r="J47">
        <v>324.77341623800999</v>
      </c>
      <c r="K47">
        <v>321.44209174167401</v>
      </c>
      <c r="L47">
        <v>319.16384700790201</v>
      </c>
      <c r="M47">
        <v>320.42631664587299</v>
      </c>
      <c r="N47">
        <v>319.51133050530598</v>
      </c>
      <c r="O47">
        <v>320.86348444046899</v>
      </c>
      <c r="P47">
        <v>319.34183518094102</v>
      </c>
      <c r="Q47">
        <v>318.447522232626</v>
      </c>
      <c r="R47">
        <v>319.677264698584</v>
      </c>
      <c r="S47">
        <v>319.66510937671001</v>
      </c>
      <c r="T47">
        <v>320.47082419293201</v>
      </c>
      <c r="U47">
        <v>321.36868277455301</v>
      </c>
      <c r="V47">
        <v>321.617315178041</v>
      </c>
      <c r="W47">
        <v>317.90326144751799</v>
      </c>
      <c r="X47">
        <v>320.24317076523698</v>
      </c>
      <c r="Y47">
        <v>319.44192524445401</v>
      </c>
      <c r="Z47">
        <v>321.81715218627602</v>
      </c>
      <c r="AA47">
        <v>322.25209971366201</v>
      </c>
      <c r="AB47">
        <v>321.76018065030303</v>
      </c>
      <c r="AC47">
        <v>322.97327270283699</v>
      </c>
      <c r="AD47">
        <v>323.42178811491198</v>
      </c>
      <c r="AE47">
        <v>323.45247468114502</v>
      </c>
      <c r="AF47">
        <v>323.12218935647701</v>
      </c>
      <c r="AG47">
        <v>323.13222479855898</v>
      </c>
      <c r="AH47">
        <v>321.90383737800499</v>
      </c>
      <c r="AI47">
        <v>321.14466198124001</v>
      </c>
      <c r="AJ47">
        <v>322.79184938974799</v>
      </c>
      <c r="AK47">
        <v>322.48465554295802</v>
      </c>
      <c r="AL47">
        <v>320.999288007004</v>
      </c>
      <c r="AM47">
        <v>321.64256664132699</v>
      </c>
      <c r="AN47">
        <v>321.40091323410098</v>
      </c>
      <c r="AO47">
        <v>321.743340570447</v>
      </c>
      <c r="AP47">
        <v>321.436481546952</v>
      </c>
      <c r="AQ47">
        <v>320.92065520532799</v>
      </c>
      <c r="AR47">
        <v>321.52201767028902</v>
      </c>
      <c r="AS47">
        <v>320.11964718373702</v>
      </c>
      <c r="AT47">
        <v>320.051285051371</v>
      </c>
      <c r="AU47">
        <v>320.27403829868501</v>
      </c>
      <c r="AV47">
        <v>319.79518645557602</v>
      </c>
      <c r="AW47">
        <v>318.82284516257198</v>
      </c>
      <c r="AX47">
        <v>320.57059705296302</v>
      </c>
      <c r="AY47">
        <v>319.90391435349397</v>
      </c>
      <c r="AZ47">
        <v>319.68679311614102</v>
      </c>
      <c r="BA47">
        <v>321.12029978291503</v>
      </c>
      <c r="BB47">
        <v>317.711911713044</v>
      </c>
      <c r="BC47">
        <v>318.79969419805502</v>
      </c>
      <c r="BD47">
        <v>318.12847530506599</v>
      </c>
      <c r="BE47">
        <v>317.36134181159201</v>
      </c>
      <c r="BF47">
        <v>317.07264544207402</v>
      </c>
      <c r="BG47">
        <v>317.611271101358</v>
      </c>
      <c r="BH47">
        <v>316.25563849139002</v>
      </c>
      <c r="BI47">
        <v>317.40340260794397</v>
      </c>
      <c r="BJ47">
        <v>316.80605320778102</v>
      </c>
      <c r="BK47">
        <v>316.42129660132701</v>
      </c>
      <c r="BL47">
        <v>316.49571066280799</v>
      </c>
      <c r="BM47">
        <v>315.327137787705</v>
      </c>
      <c r="BN47">
        <v>315.40386725173101</v>
      </c>
      <c r="BO47">
        <v>316.58505206920597</v>
      </c>
      <c r="BP47">
        <v>316.33101967067699</v>
      </c>
      <c r="BQ47">
        <v>317.76486846152397</v>
      </c>
      <c r="BR47">
        <v>319.03530399688202</v>
      </c>
      <c r="BS47">
        <v>323.05134464030499</v>
      </c>
      <c r="BT47">
        <v>325.88186523278</v>
      </c>
      <c r="BU47">
        <v>329.217699251608</v>
      </c>
      <c r="BV47">
        <v>331.47953922579501</v>
      </c>
      <c r="BW47">
        <v>329.84167277238402</v>
      </c>
      <c r="BX47">
        <v>332.59185214800101</v>
      </c>
      <c r="BY47">
        <v>331.155122045138</v>
      </c>
      <c r="BZ47">
        <v>331.00726835048602</v>
      </c>
      <c r="CA47">
        <v>330.28528164610401</v>
      </c>
      <c r="CB47">
        <v>330.54914983460799</v>
      </c>
      <c r="CC47">
        <v>331.45571826176302</v>
      </c>
      <c r="CD47">
        <v>330.77305814286802</v>
      </c>
    </row>
    <row r="48" spans="1:82" x14ac:dyDescent="0.25">
      <c r="A48">
        <v>0.60442364137123405</v>
      </c>
      <c r="B48">
        <v>321.25645508247402</v>
      </c>
      <c r="C48">
        <v>324.22751158900098</v>
      </c>
      <c r="D48">
        <v>332.473142357695</v>
      </c>
      <c r="E48">
        <v>331.84402699501101</v>
      </c>
      <c r="F48">
        <v>331.891527604994</v>
      </c>
      <c r="G48">
        <v>333.25178769899901</v>
      </c>
      <c r="H48">
        <v>330.26100648924</v>
      </c>
      <c r="I48">
        <v>325.76587345532198</v>
      </c>
      <c r="J48">
        <v>323.81312915632202</v>
      </c>
      <c r="K48">
        <v>320.28339106728401</v>
      </c>
      <c r="L48">
        <v>318.71275501021898</v>
      </c>
      <c r="M48">
        <v>318.86244020959299</v>
      </c>
      <c r="N48">
        <v>319.50490240278998</v>
      </c>
      <c r="O48">
        <v>319.99830219319603</v>
      </c>
      <c r="P48">
        <v>318.49601763751002</v>
      </c>
      <c r="Q48">
        <v>317.82894561514598</v>
      </c>
      <c r="R48">
        <v>318.406587347195</v>
      </c>
      <c r="S48">
        <v>319.21029382988002</v>
      </c>
      <c r="T48">
        <v>318.66196246822301</v>
      </c>
      <c r="U48">
        <v>318.85774239523499</v>
      </c>
      <c r="V48">
        <v>319.35971512995201</v>
      </c>
      <c r="W48">
        <v>318.72288768704698</v>
      </c>
      <c r="X48">
        <v>319.74194213301502</v>
      </c>
      <c r="Y48">
        <v>318.46754256751899</v>
      </c>
      <c r="Z48">
        <v>319.61733863208502</v>
      </c>
      <c r="AA48">
        <v>322.231172764338</v>
      </c>
      <c r="AB48">
        <v>320.81913374593699</v>
      </c>
      <c r="AC48">
        <v>321.87379454121998</v>
      </c>
      <c r="AD48">
        <v>322.47491786900599</v>
      </c>
      <c r="AE48">
        <v>321.15753537539098</v>
      </c>
      <c r="AF48">
        <v>321.39278754678298</v>
      </c>
      <c r="AG48">
        <v>322.37863986112802</v>
      </c>
      <c r="AH48">
        <v>321.41819714970899</v>
      </c>
      <c r="AI48">
        <v>320.24666753635103</v>
      </c>
      <c r="AJ48">
        <v>320.471150038811</v>
      </c>
      <c r="AK48">
        <v>320.98465336650997</v>
      </c>
      <c r="AL48">
        <v>320.95814194345598</v>
      </c>
      <c r="AM48">
        <v>321.49000090232698</v>
      </c>
      <c r="AN48">
        <v>320.36513740034098</v>
      </c>
      <c r="AO48">
        <v>321.88647121238699</v>
      </c>
      <c r="AP48">
        <v>319.14601205027901</v>
      </c>
      <c r="AQ48">
        <v>319.72752630875402</v>
      </c>
      <c r="AR48">
        <v>319.87426898836299</v>
      </c>
      <c r="AS48">
        <v>318.376067112285</v>
      </c>
      <c r="AT48">
        <v>319.14160604048499</v>
      </c>
      <c r="AU48">
        <v>319.62628783226103</v>
      </c>
      <c r="AV48">
        <v>318.58511815767503</v>
      </c>
      <c r="AW48">
        <v>318.68499113138699</v>
      </c>
      <c r="AX48">
        <v>318.036055651043</v>
      </c>
      <c r="AY48">
        <v>318.93354112018699</v>
      </c>
      <c r="AZ48">
        <v>318.81462873288399</v>
      </c>
      <c r="BA48">
        <v>318.33563879006101</v>
      </c>
      <c r="BB48">
        <v>317.32662049223399</v>
      </c>
      <c r="BC48">
        <v>316.45888471196798</v>
      </c>
      <c r="BD48">
        <v>316.85583791873501</v>
      </c>
      <c r="BE48">
        <v>316.27116211897197</v>
      </c>
      <c r="BF48">
        <v>314.93343049254798</v>
      </c>
      <c r="BG48">
        <v>316.10315371854801</v>
      </c>
      <c r="BH48">
        <v>315.57278546317201</v>
      </c>
      <c r="BI48">
        <v>315.99163137146201</v>
      </c>
      <c r="BJ48">
        <v>317.09421826981401</v>
      </c>
      <c r="BK48">
        <v>315.89163890278297</v>
      </c>
      <c r="BL48">
        <v>316.39487716869399</v>
      </c>
      <c r="BM48">
        <v>316.485509391226</v>
      </c>
      <c r="BN48">
        <v>314.06709442775701</v>
      </c>
      <c r="BO48">
        <v>315.15138264591701</v>
      </c>
      <c r="BP48">
        <v>314.58968909747801</v>
      </c>
      <c r="BQ48">
        <v>317.01077756359302</v>
      </c>
      <c r="BR48">
        <v>319.59504401429899</v>
      </c>
      <c r="BS48">
        <v>320.42088658248002</v>
      </c>
      <c r="BT48">
        <v>324.91671475509497</v>
      </c>
      <c r="BU48">
        <v>327.17014935064299</v>
      </c>
      <c r="BV48">
        <v>329.554750822676</v>
      </c>
      <c r="BW48">
        <v>329.51010152599503</v>
      </c>
      <c r="BX48">
        <v>330.683841182751</v>
      </c>
      <c r="BY48">
        <v>331.11234761447997</v>
      </c>
      <c r="BZ48">
        <v>329.49799250718002</v>
      </c>
      <c r="CA48">
        <v>330.07754812435002</v>
      </c>
      <c r="CB48">
        <v>331.37844252316103</v>
      </c>
      <c r="CC48">
        <v>331.65163518180998</v>
      </c>
      <c r="CD48">
        <v>330.08197002315501</v>
      </c>
    </row>
    <row r="49" spans="1:82" x14ac:dyDescent="0.25">
      <c r="A49">
        <v>0.613865503227773</v>
      </c>
      <c r="B49">
        <v>321.042211191712</v>
      </c>
      <c r="C49">
        <v>322.479097003118</v>
      </c>
      <c r="D49">
        <v>332.62439568712301</v>
      </c>
      <c r="E49">
        <v>332.12631927093099</v>
      </c>
      <c r="F49">
        <v>331.550564460445</v>
      </c>
      <c r="G49">
        <v>331.49445567839501</v>
      </c>
      <c r="H49">
        <v>328.25000296774999</v>
      </c>
      <c r="I49">
        <v>326.77781263312198</v>
      </c>
      <c r="J49">
        <v>322.136005095543</v>
      </c>
      <c r="K49">
        <v>319.913100740978</v>
      </c>
      <c r="L49">
        <v>318.15884869097403</v>
      </c>
      <c r="M49">
        <v>319.14739520472602</v>
      </c>
      <c r="N49">
        <v>319.501877367585</v>
      </c>
      <c r="O49">
        <v>318.62189031999202</v>
      </c>
      <c r="P49">
        <v>318.38440477273798</v>
      </c>
      <c r="Q49">
        <v>316.918650353521</v>
      </c>
      <c r="R49">
        <v>317.34282891891797</v>
      </c>
      <c r="S49">
        <v>319.55762860865298</v>
      </c>
      <c r="T49">
        <v>318.04343902586999</v>
      </c>
      <c r="U49">
        <v>316.119415883231</v>
      </c>
      <c r="V49">
        <v>318.09543279642202</v>
      </c>
      <c r="W49">
        <v>318.52038605077797</v>
      </c>
      <c r="X49">
        <v>319.819375088774</v>
      </c>
      <c r="Y49">
        <v>319.25529889032202</v>
      </c>
      <c r="Z49">
        <v>320.488892124541</v>
      </c>
      <c r="AA49">
        <v>321.19609761376898</v>
      </c>
      <c r="AB49">
        <v>320.51932363686097</v>
      </c>
      <c r="AC49">
        <v>321.509942850154</v>
      </c>
      <c r="AD49">
        <v>321.12569236504697</v>
      </c>
      <c r="AE49">
        <v>320.15440645066798</v>
      </c>
      <c r="AF49">
        <v>320.56441904011598</v>
      </c>
      <c r="AG49">
        <v>320.43027295855899</v>
      </c>
      <c r="AH49">
        <v>320.94568811228697</v>
      </c>
      <c r="AI49">
        <v>320.37733530197397</v>
      </c>
      <c r="AJ49">
        <v>319.74477366623199</v>
      </c>
      <c r="AK49">
        <v>321.02236168280001</v>
      </c>
      <c r="AL49">
        <v>319.607129480033</v>
      </c>
      <c r="AM49">
        <v>320.72202239025802</v>
      </c>
      <c r="AN49">
        <v>319.10672848662102</v>
      </c>
      <c r="AO49">
        <v>319.40905692129598</v>
      </c>
      <c r="AP49">
        <v>319.459453524389</v>
      </c>
      <c r="AQ49">
        <v>319.44413653637798</v>
      </c>
      <c r="AR49">
        <v>318.95594258014</v>
      </c>
      <c r="AS49">
        <v>318.13740110656897</v>
      </c>
      <c r="AT49">
        <v>318.17861347514901</v>
      </c>
      <c r="AU49">
        <v>318.07747097378598</v>
      </c>
      <c r="AV49">
        <v>318.75861137428302</v>
      </c>
      <c r="AW49">
        <v>318.10191080933203</v>
      </c>
      <c r="AX49">
        <v>319.629840919846</v>
      </c>
      <c r="AY49">
        <v>318.76723565030301</v>
      </c>
      <c r="AZ49">
        <v>319.13935955788901</v>
      </c>
      <c r="BA49">
        <v>319.95827586301903</v>
      </c>
      <c r="BB49">
        <v>319.189554770705</v>
      </c>
      <c r="BC49">
        <v>315.69101117473798</v>
      </c>
      <c r="BD49">
        <v>315.804954576265</v>
      </c>
      <c r="BE49">
        <v>314.23938600821799</v>
      </c>
      <c r="BF49">
        <v>314.686030406302</v>
      </c>
      <c r="BG49">
        <v>314.19220827896999</v>
      </c>
      <c r="BH49">
        <v>315.54238476048403</v>
      </c>
      <c r="BI49">
        <v>315.03074354157002</v>
      </c>
      <c r="BJ49">
        <v>315.42541366061897</v>
      </c>
      <c r="BK49">
        <v>314.91844573050503</v>
      </c>
      <c r="BL49">
        <v>315.51852369915298</v>
      </c>
      <c r="BM49">
        <v>315.351316611095</v>
      </c>
      <c r="BN49">
        <v>311.681912386443</v>
      </c>
      <c r="BO49">
        <v>314.07857173574303</v>
      </c>
      <c r="BP49">
        <v>314.29430388031102</v>
      </c>
      <c r="BQ49">
        <v>314.65624729178802</v>
      </c>
      <c r="BR49">
        <v>318.61524875376199</v>
      </c>
      <c r="BS49">
        <v>319.31486412928302</v>
      </c>
      <c r="BT49">
        <v>324.866185319853</v>
      </c>
      <c r="BU49">
        <v>326.59550739340801</v>
      </c>
      <c r="BV49">
        <v>327.92679469443902</v>
      </c>
      <c r="BW49">
        <v>330.47604416482102</v>
      </c>
      <c r="BX49">
        <v>329.63372264258197</v>
      </c>
      <c r="BY49">
        <v>329.20886774914902</v>
      </c>
      <c r="BZ49">
        <v>329.13905635817201</v>
      </c>
      <c r="CA49">
        <v>330.01728537596102</v>
      </c>
      <c r="CB49">
        <v>330.00269245126401</v>
      </c>
      <c r="CC49">
        <v>330.44957883841101</v>
      </c>
      <c r="CD49">
        <v>328.81734273987303</v>
      </c>
    </row>
    <row r="50" spans="1:82" x14ac:dyDescent="0.25">
      <c r="A50">
        <v>0.62330736508431195</v>
      </c>
      <c r="B50">
        <v>321.24365521966598</v>
      </c>
      <c r="C50">
        <v>321.067639853174</v>
      </c>
      <c r="D50">
        <v>332.05535716386697</v>
      </c>
      <c r="E50">
        <v>331.09266835310001</v>
      </c>
      <c r="F50">
        <v>331.95055330282202</v>
      </c>
      <c r="G50">
        <v>330.798785027723</v>
      </c>
      <c r="H50">
        <v>327.93620964331802</v>
      </c>
      <c r="I50">
        <v>325.50083331507102</v>
      </c>
      <c r="J50">
        <v>322.73647297454602</v>
      </c>
      <c r="K50">
        <v>319.32775733894903</v>
      </c>
      <c r="L50">
        <v>316.71657576536899</v>
      </c>
      <c r="M50">
        <v>318.62687900338301</v>
      </c>
      <c r="N50">
        <v>317.31207262954001</v>
      </c>
      <c r="O50">
        <v>318.057646110245</v>
      </c>
      <c r="P50">
        <v>319.10959213255501</v>
      </c>
      <c r="Q50">
        <v>316.16259036531301</v>
      </c>
      <c r="R50">
        <v>317.57049911968198</v>
      </c>
      <c r="S50">
        <v>318.538578551559</v>
      </c>
      <c r="T50">
        <v>316.28442473526798</v>
      </c>
      <c r="U50">
        <v>315.777075354288</v>
      </c>
      <c r="V50">
        <v>317.91096215104102</v>
      </c>
      <c r="W50">
        <v>317.69201229922498</v>
      </c>
      <c r="X50">
        <v>317.27232485347002</v>
      </c>
      <c r="Y50">
        <v>319.99396919447702</v>
      </c>
      <c r="Z50">
        <v>319.38404938541299</v>
      </c>
      <c r="AA50">
        <v>320.98010910394902</v>
      </c>
      <c r="AB50">
        <v>320.694248415505</v>
      </c>
      <c r="AC50">
        <v>320.85206097252097</v>
      </c>
      <c r="AD50">
        <v>320.81844756931503</v>
      </c>
      <c r="AE50">
        <v>319.51582314918699</v>
      </c>
      <c r="AF50">
        <v>320.70179256772599</v>
      </c>
      <c r="AG50">
        <v>319.74437295747498</v>
      </c>
      <c r="AH50">
        <v>319.32730131757802</v>
      </c>
      <c r="AI50">
        <v>318.646184909417</v>
      </c>
      <c r="AJ50">
        <v>320.05097560007198</v>
      </c>
      <c r="AK50">
        <v>319.74700177352997</v>
      </c>
      <c r="AL50">
        <v>318.91246123570397</v>
      </c>
      <c r="AM50">
        <v>318.94831147703297</v>
      </c>
      <c r="AN50">
        <v>318.82383375970699</v>
      </c>
      <c r="AO50">
        <v>318.38038354038503</v>
      </c>
      <c r="AP50">
        <v>318.25257100719699</v>
      </c>
      <c r="AQ50">
        <v>319.12816155304</v>
      </c>
      <c r="AR50">
        <v>318.31310940191298</v>
      </c>
      <c r="AS50">
        <v>317.38013620629403</v>
      </c>
      <c r="AT50">
        <v>317.25745066531601</v>
      </c>
      <c r="AU50">
        <v>317.24989154940403</v>
      </c>
      <c r="AV50">
        <v>317.93105841959903</v>
      </c>
      <c r="AW50">
        <v>317.76181544153297</v>
      </c>
      <c r="AX50">
        <v>320.02183284069002</v>
      </c>
      <c r="AY50">
        <v>319.117690656256</v>
      </c>
      <c r="AZ50">
        <v>319.05696328625999</v>
      </c>
      <c r="BA50">
        <v>320.514527314796</v>
      </c>
      <c r="BB50">
        <v>318.27009916269202</v>
      </c>
      <c r="BC50">
        <v>315.54697329820499</v>
      </c>
      <c r="BD50">
        <v>313.22993154109702</v>
      </c>
      <c r="BE50">
        <v>313.54000195392001</v>
      </c>
      <c r="BF50">
        <v>314.72978656011202</v>
      </c>
      <c r="BG50">
        <v>313.93270684033098</v>
      </c>
      <c r="BH50">
        <v>315.07131548059198</v>
      </c>
      <c r="BI50">
        <v>313.98349118530001</v>
      </c>
      <c r="BJ50">
        <v>313.97913999245299</v>
      </c>
      <c r="BK50">
        <v>313.68003930106698</v>
      </c>
      <c r="BL50">
        <v>313.71544867037898</v>
      </c>
      <c r="BM50">
        <v>313.949490471231</v>
      </c>
      <c r="BN50">
        <v>313.21339474582197</v>
      </c>
      <c r="BO50">
        <v>312.54445508218402</v>
      </c>
      <c r="BP50">
        <v>313.28873093365399</v>
      </c>
      <c r="BQ50">
        <v>312.36225057373701</v>
      </c>
      <c r="BR50">
        <v>317.452539739099</v>
      </c>
      <c r="BS50">
        <v>319.14208994772099</v>
      </c>
      <c r="BT50">
        <v>323.66599017666698</v>
      </c>
      <c r="BU50">
        <v>326.46211057268999</v>
      </c>
      <c r="BV50">
        <v>328.311394582101</v>
      </c>
      <c r="BW50">
        <v>330.11113260129798</v>
      </c>
      <c r="BX50">
        <v>329.66854602235202</v>
      </c>
      <c r="BY50">
        <v>329.44943929461499</v>
      </c>
      <c r="BZ50">
        <v>328.443928185277</v>
      </c>
      <c r="CA50">
        <v>328.90905319971603</v>
      </c>
      <c r="CB50">
        <v>329.59075165066997</v>
      </c>
      <c r="CC50">
        <v>328.87955187015802</v>
      </c>
      <c r="CD50">
        <v>328.13848636552399</v>
      </c>
    </row>
    <row r="51" spans="1:82" x14ac:dyDescent="0.25">
      <c r="A51">
        <v>0.63274922694085101</v>
      </c>
      <c r="B51">
        <v>319.96874270685498</v>
      </c>
      <c r="C51">
        <v>319.64856694959201</v>
      </c>
      <c r="D51">
        <v>330.016901427611</v>
      </c>
      <c r="E51">
        <v>330.750951478991</v>
      </c>
      <c r="F51">
        <v>330.15936467074903</v>
      </c>
      <c r="G51">
        <v>329.90335327100399</v>
      </c>
      <c r="H51">
        <v>326.86845566501597</v>
      </c>
      <c r="I51">
        <v>323.87635998568999</v>
      </c>
      <c r="J51">
        <v>321.69530336670698</v>
      </c>
      <c r="K51">
        <v>317.80073062788603</v>
      </c>
      <c r="L51">
        <v>315.27890727332999</v>
      </c>
      <c r="M51">
        <v>316.23323322239497</v>
      </c>
      <c r="N51">
        <v>316.14615053231398</v>
      </c>
      <c r="O51">
        <v>315.52944690992899</v>
      </c>
      <c r="P51">
        <v>317.88286063170102</v>
      </c>
      <c r="Q51">
        <v>315.79905758576302</v>
      </c>
      <c r="R51">
        <v>317.470883588888</v>
      </c>
      <c r="S51">
        <v>315.73053045580298</v>
      </c>
      <c r="T51">
        <v>315.45752824413898</v>
      </c>
      <c r="U51">
        <v>314.99051369755801</v>
      </c>
      <c r="V51">
        <v>316.58385298805598</v>
      </c>
      <c r="W51">
        <v>317.12841890074901</v>
      </c>
      <c r="X51">
        <v>315.82442187245999</v>
      </c>
      <c r="Y51">
        <v>317.79488959659602</v>
      </c>
      <c r="Z51">
        <v>318.86312391110698</v>
      </c>
      <c r="AA51">
        <v>321.00793054668299</v>
      </c>
      <c r="AB51">
        <v>320.87775999068799</v>
      </c>
      <c r="AC51">
        <v>320.07698200433799</v>
      </c>
      <c r="AD51">
        <v>319.63928607448202</v>
      </c>
      <c r="AE51">
        <v>318.62043750866098</v>
      </c>
      <c r="AF51">
        <v>318.46118450732098</v>
      </c>
      <c r="AG51">
        <v>318.74057757961901</v>
      </c>
      <c r="AH51">
        <v>318.80354876117002</v>
      </c>
      <c r="AI51">
        <v>317.94168218442201</v>
      </c>
      <c r="AJ51">
        <v>319.033885599401</v>
      </c>
      <c r="AK51">
        <v>318.24869895113</v>
      </c>
      <c r="AL51">
        <v>319.78755102118402</v>
      </c>
      <c r="AM51">
        <v>317.780851142708</v>
      </c>
      <c r="AN51">
        <v>317.56336579644102</v>
      </c>
      <c r="AO51">
        <v>317.49530636170999</v>
      </c>
      <c r="AP51">
        <v>317.59246261097297</v>
      </c>
      <c r="AQ51">
        <v>317.75668251466999</v>
      </c>
      <c r="AR51">
        <v>317.03911759532099</v>
      </c>
      <c r="AS51">
        <v>317.29835721226902</v>
      </c>
      <c r="AT51">
        <v>316.42754398768602</v>
      </c>
      <c r="AU51">
        <v>316.73154120573099</v>
      </c>
      <c r="AV51">
        <v>316.50361112226301</v>
      </c>
      <c r="AW51">
        <v>316.64215062386398</v>
      </c>
      <c r="AX51">
        <v>319.10507054996299</v>
      </c>
      <c r="AY51">
        <v>318.24260360617001</v>
      </c>
      <c r="AZ51">
        <v>319.27127351355199</v>
      </c>
      <c r="BA51">
        <v>319.04665097716901</v>
      </c>
      <c r="BB51">
        <v>315.15544973430298</v>
      </c>
      <c r="BC51">
        <v>314.025871524168</v>
      </c>
      <c r="BD51">
        <v>312.590455357601</v>
      </c>
      <c r="BE51">
        <v>312.29512955616599</v>
      </c>
      <c r="BF51">
        <v>312.61061912210698</v>
      </c>
      <c r="BG51">
        <v>314.15181500792602</v>
      </c>
      <c r="BH51">
        <v>313.97941457610301</v>
      </c>
      <c r="BI51">
        <v>312.26074115115</v>
      </c>
      <c r="BJ51">
        <v>312.19794151179701</v>
      </c>
      <c r="BK51">
        <v>312.88447466239802</v>
      </c>
      <c r="BL51">
        <v>312.23017912993203</v>
      </c>
      <c r="BM51">
        <v>312.564528084681</v>
      </c>
      <c r="BN51">
        <v>312.29746353525798</v>
      </c>
      <c r="BO51">
        <v>311.78615024632899</v>
      </c>
      <c r="BP51">
        <v>312.57579181567399</v>
      </c>
      <c r="BQ51">
        <v>312.73476001599403</v>
      </c>
      <c r="BR51">
        <v>315.93958010958897</v>
      </c>
      <c r="BS51">
        <v>318.50791035433298</v>
      </c>
      <c r="BT51">
        <v>322.64710847942501</v>
      </c>
      <c r="BU51">
        <v>324.24144219326303</v>
      </c>
      <c r="BV51">
        <v>326.42320175432701</v>
      </c>
      <c r="BW51">
        <v>327.85867073086303</v>
      </c>
      <c r="BX51">
        <v>329.24215659421702</v>
      </c>
      <c r="BY51">
        <v>327.98530901341098</v>
      </c>
      <c r="BZ51">
        <v>327.611206591474</v>
      </c>
      <c r="CA51">
        <v>326.23771025560802</v>
      </c>
      <c r="CB51">
        <v>327.58097425672298</v>
      </c>
      <c r="CC51">
        <v>328.08456749279998</v>
      </c>
      <c r="CD51">
        <v>326.77186205143897</v>
      </c>
    </row>
    <row r="52" spans="1:82" x14ac:dyDescent="0.25">
      <c r="A52">
        <v>0.64219108879738995</v>
      </c>
      <c r="B52">
        <v>317.81055610712798</v>
      </c>
      <c r="C52">
        <v>318.533918005163</v>
      </c>
      <c r="D52">
        <v>328.36106302936599</v>
      </c>
      <c r="E52">
        <v>329.369148997369</v>
      </c>
      <c r="F52">
        <v>328.58486088792</v>
      </c>
      <c r="G52">
        <v>329.041625971705</v>
      </c>
      <c r="H52">
        <v>324.66847732995001</v>
      </c>
      <c r="I52">
        <v>323.21951488919302</v>
      </c>
      <c r="J52">
        <v>319.49716981420499</v>
      </c>
      <c r="K52">
        <v>315.63141457564802</v>
      </c>
      <c r="L52">
        <v>315.07328880745501</v>
      </c>
      <c r="M52">
        <v>315.42557913820798</v>
      </c>
      <c r="N52">
        <v>314.69266139617298</v>
      </c>
      <c r="O52">
        <v>314.33059657285497</v>
      </c>
      <c r="P52">
        <v>314.16588447206499</v>
      </c>
      <c r="Q52">
        <v>316.56190998794699</v>
      </c>
      <c r="R52">
        <v>315.68592616565098</v>
      </c>
      <c r="S52">
        <v>314.74477183239401</v>
      </c>
      <c r="T52">
        <v>314.64175928521303</v>
      </c>
      <c r="U52">
        <v>313.94185459648298</v>
      </c>
      <c r="V52">
        <v>314.472882231749</v>
      </c>
      <c r="W52">
        <v>316.33896532775401</v>
      </c>
      <c r="X52">
        <v>314.342170703558</v>
      </c>
      <c r="Y52">
        <v>316.55146498992099</v>
      </c>
      <c r="Z52">
        <v>317.88207953158098</v>
      </c>
      <c r="AA52">
        <v>320.55717575638698</v>
      </c>
      <c r="AB52">
        <v>319.46630296013399</v>
      </c>
      <c r="AC52">
        <v>320.04631339050798</v>
      </c>
      <c r="AD52">
        <v>319.03718926987699</v>
      </c>
      <c r="AE52">
        <v>317.91598191043897</v>
      </c>
      <c r="AF52">
        <v>317.59629645430101</v>
      </c>
      <c r="AG52">
        <v>317.57489308829599</v>
      </c>
      <c r="AH52">
        <v>318.25585727920202</v>
      </c>
      <c r="AI52">
        <v>316.89599687595302</v>
      </c>
      <c r="AJ52">
        <v>317.71867893909399</v>
      </c>
      <c r="AK52">
        <v>316.84807208349503</v>
      </c>
      <c r="AL52">
        <v>318.19423706050799</v>
      </c>
      <c r="AM52">
        <v>317.05300086774503</v>
      </c>
      <c r="AN52">
        <v>317.050344597628</v>
      </c>
      <c r="AO52">
        <v>317.66655920919902</v>
      </c>
      <c r="AP52">
        <v>317.51256849301598</v>
      </c>
      <c r="AQ52">
        <v>318.34165092664898</v>
      </c>
      <c r="AR52">
        <v>318.89666222954799</v>
      </c>
      <c r="AS52">
        <v>315.81331022003297</v>
      </c>
      <c r="AT52">
        <v>316.67982875510199</v>
      </c>
      <c r="AU52">
        <v>316.50257778679998</v>
      </c>
      <c r="AV52">
        <v>316.07074633994199</v>
      </c>
      <c r="AW52">
        <v>317.22126714117201</v>
      </c>
      <c r="AX52">
        <v>319.18264010598801</v>
      </c>
      <c r="AY52">
        <v>317.78061702144799</v>
      </c>
      <c r="AZ52">
        <v>318.39129544752097</v>
      </c>
      <c r="BA52">
        <v>318.12877548791101</v>
      </c>
      <c r="BB52">
        <v>314.646218051483</v>
      </c>
      <c r="BC52">
        <v>314.82393906757602</v>
      </c>
      <c r="BD52">
        <v>312.16126726141101</v>
      </c>
      <c r="BE52">
        <v>311.076848121843</v>
      </c>
      <c r="BF52">
        <v>311.55980402549602</v>
      </c>
      <c r="BG52">
        <v>312.24755853910199</v>
      </c>
      <c r="BH52">
        <v>312.22229359077198</v>
      </c>
      <c r="BI52">
        <v>312.35727830602201</v>
      </c>
      <c r="BJ52">
        <v>310.56542580833099</v>
      </c>
      <c r="BK52">
        <v>311.48370481102899</v>
      </c>
      <c r="BL52">
        <v>312.24857759938197</v>
      </c>
      <c r="BM52">
        <v>311.85476972880701</v>
      </c>
      <c r="BN52">
        <v>311.89084630984399</v>
      </c>
      <c r="BO52">
        <v>310.83251479134901</v>
      </c>
      <c r="BP52">
        <v>311.91032177984602</v>
      </c>
      <c r="BQ52">
        <v>313.43647298181799</v>
      </c>
      <c r="BR52">
        <v>314.79045890109597</v>
      </c>
      <c r="BS52">
        <v>317.947400837386</v>
      </c>
      <c r="BT52">
        <v>322.46921227062597</v>
      </c>
      <c r="BU52">
        <v>323.82651913550802</v>
      </c>
      <c r="BV52">
        <v>326.22161749574002</v>
      </c>
      <c r="BW52">
        <v>325.92480276914102</v>
      </c>
      <c r="BX52">
        <v>327.15204926418897</v>
      </c>
      <c r="BY52">
        <v>325.65405834668297</v>
      </c>
      <c r="BZ52">
        <v>326.46497106143102</v>
      </c>
      <c r="CA52">
        <v>325.97251909481599</v>
      </c>
      <c r="CB52">
        <v>325.76643825629799</v>
      </c>
      <c r="CC52">
        <v>325.94428954533402</v>
      </c>
      <c r="CD52">
        <v>325.08663402749698</v>
      </c>
    </row>
    <row r="53" spans="1:82" x14ac:dyDescent="0.25">
      <c r="A53">
        <v>0.65163295065392901</v>
      </c>
      <c r="B53">
        <v>317.13417182067798</v>
      </c>
      <c r="C53">
        <v>317.455926981983</v>
      </c>
      <c r="D53">
        <v>327.241369817308</v>
      </c>
      <c r="E53">
        <v>326.82607503081499</v>
      </c>
      <c r="F53">
        <v>327.49821548160202</v>
      </c>
      <c r="G53">
        <v>327.426898710388</v>
      </c>
      <c r="H53">
        <v>323.686170222621</v>
      </c>
      <c r="I53">
        <v>321.59773364382499</v>
      </c>
      <c r="J53">
        <v>316.980610027007</v>
      </c>
      <c r="K53">
        <v>313.89659604056999</v>
      </c>
      <c r="L53">
        <v>314.05898876545899</v>
      </c>
      <c r="M53">
        <v>314.26809827641199</v>
      </c>
      <c r="N53">
        <v>314.80030516410801</v>
      </c>
      <c r="O53">
        <v>315.09407534960798</v>
      </c>
      <c r="P53">
        <v>313.67061548887301</v>
      </c>
      <c r="Q53">
        <v>315.15366592531001</v>
      </c>
      <c r="R53">
        <v>314.60872159069601</v>
      </c>
      <c r="S53">
        <v>313.67583858582401</v>
      </c>
      <c r="T53">
        <v>313.44877939244998</v>
      </c>
      <c r="U53">
        <v>313.41298131343399</v>
      </c>
      <c r="V53">
        <v>313.29065076599301</v>
      </c>
      <c r="W53">
        <v>315.08420552146401</v>
      </c>
      <c r="X53">
        <v>313.00931281978097</v>
      </c>
      <c r="Y53">
        <v>315.386667897346</v>
      </c>
      <c r="Z53">
        <v>316.93920321937298</v>
      </c>
      <c r="AA53">
        <v>319.07642322387801</v>
      </c>
      <c r="AB53">
        <v>317.896576873507</v>
      </c>
      <c r="AC53">
        <v>319.04427723932201</v>
      </c>
      <c r="AD53">
        <v>318.76042896524001</v>
      </c>
      <c r="AE53">
        <v>316.82413437183601</v>
      </c>
      <c r="AF53">
        <v>317.061942602268</v>
      </c>
      <c r="AG53">
        <v>317.06406979130497</v>
      </c>
      <c r="AH53">
        <v>316.599639629009</v>
      </c>
      <c r="AI53">
        <v>314.32537390138202</v>
      </c>
      <c r="AJ53">
        <v>316.37046527712403</v>
      </c>
      <c r="AK53">
        <v>316.18149005299301</v>
      </c>
      <c r="AL53">
        <v>317.84452302122799</v>
      </c>
      <c r="AM53">
        <v>317.59199117771402</v>
      </c>
      <c r="AN53">
        <v>316.205551022066</v>
      </c>
      <c r="AO53">
        <v>318.93896739887498</v>
      </c>
      <c r="AP53">
        <v>316.187556463877</v>
      </c>
      <c r="AQ53">
        <v>317.16725046324501</v>
      </c>
      <c r="AR53">
        <v>317.95944463994101</v>
      </c>
      <c r="AS53">
        <v>315.56645991236002</v>
      </c>
      <c r="AT53">
        <v>316.539749137652</v>
      </c>
      <c r="AU53">
        <v>315.19984983231399</v>
      </c>
      <c r="AV53">
        <v>314.41679636637002</v>
      </c>
      <c r="AW53">
        <v>318.09009801806002</v>
      </c>
      <c r="AX53">
        <v>318.486764695185</v>
      </c>
      <c r="AY53">
        <v>317.45052632838201</v>
      </c>
      <c r="AZ53">
        <v>317.95736638263202</v>
      </c>
      <c r="BA53">
        <v>316.97855816230401</v>
      </c>
      <c r="BB53">
        <v>314.75348136365699</v>
      </c>
      <c r="BC53">
        <v>313.54139345466598</v>
      </c>
      <c r="BD53">
        <v>312.92662793987</v>
      </c>
      <c r="BE53">
        <v>310.58853188050603</v>
      </c>
      <c r="BF53">
        <v>310.51903712350497</v>
      </c>
      <c r="BG53">
        <v>311.43165334595602</v>
      </c>
      <c r="BH53">
        <v>310.53694862157198</v>
      </c>
      <c r="BI53">
        <v>311.42040784246598</v>
      </c>
      <c r="BJ53">
        <v>310.31311413234499</v>
      </c>
      <c r="BK53">
        <v>311.27575676600799</v>
      </c>
      <c r="BL53">
        <v>311.50042796289802</v>
      </c>
      <c r="BM53">
        <v>310.24520058639399</v>
      </c>
      <c r="BN53">
        <v>309.88113526595401</v>
      </c>
      <c r="BO53">
        <v>309.582516660495</v>
      </c>
      <c r="BP53">
        <v>311.55324004163901</v>
      </c>
      <c r="BQ53">
        <v>311.85586320765299</v>
      </c>
      <c r="BR53">
        <v>314.43715746516801</v>
      </c>
      <c r="BS53">
        <v>315.89813116226998</v>
      </c>
      <c r="BT53">
        <v>320.11456328411703</v>
      </c>
      <c r="BU53">
        <v>322.50590278793402</v>
      </c>
      <c r="BV53">
        <v>326.21337150770501</v>
      </c>
      <c r="BW53">
        <v>324.74956680368098</v>
      </c>
      <c r="BX53">
        <v>325.10430937580901</v>
      </c>
      <c r="BY53">
        <v>324.39904678178698</v>
      </c>
      <c r="BZ53">
        <v>324.35115596399902</v>
      </c>
      <c r="CA53">
        <v>323.974443224749</v>
      </c>
      <c r="CB53">
        <v>324.29960821674098</v>
      </c>
      <c r="CC53">
        <v>324.36326742388502</v>
      </c>
      <c r="CD53">
        <v>324.29299685127103</v>
      </c>
    </row>
    <row r="54" spans="1:82" x14ac:dyDescent="0.25">
      <c r="A54">
        <v>0.66107481251046796</v>
      </c>
      <c r="B54">
        <v>315.34990128942201</v>
      </c>
      <c r="C54">
        <v>317.13835249531002</v>
      </c>
      <c r="D54">
        <v>326.12002533970099</v>
      </c>
      <c r="E54">
        <v>325.61675652983399</v>
      </c>
      <c r="F54">
        <v>324.98957668805298</v>
      </c>
      <c r="G54">
        <v>325.616783895487</v>
      </c>
      <c r="H54">
        <v>323.05620029232898</v>
      </c>
      <c r="I54">
        <v>320.27507427873098</v>
      </c>
      <c r="J54">
        <v>316.53743038379298</v>
      </c>
      <c r="K54">
        <v>314.24813184828002</v>
      </c>
      <c r="L54">
        <v>311.82792036253699</v>
      </c>
      <c r="M54">
        <v>313.10719486283102</v>
      </c>
      <c r="N54">
        <v>314.62796824666299</v>
      </c>
      <c r="O54">
        <v>314.05470531901602</v>
      </c>
      <c r="P54">
        <v>313.80356405271999</v>
      </c>
      <c r="Q54">
        <v>312.93448951133701</v>
      </c>
      <c r="R54">
        <v>312.997597326787</v>
      </c>
      <c r="S54">
        <v>313.488205063186</v>
      </c>
      <c r="T54">
        <v>312.60595166122499</v>
      </c>
      <c r="U54">
        <v>312.15111553077003</v>
      </c>
      <c r="V54">
        <v>313.193857701208</v>
      </c>
      <c r="W54">
        <v>312.441817404777</v>
      </c>
      <c r="X54">
        <v>314.07292396884998</v>
      </c>
      <c r="Y54">
        <v>315.153571920822</v>
      </c>
      <c r="Z54">
        <v>317.15649424974401</v>
      </c>
      <c r="AA54">
        <v>318.25404145896499</v>
      </c>
      <c r="AB54">
        <v>318.60269147495802</v>
      </c>
      <c r="AC54">
        <v>317.13306073241898</v>
      </c>
      <c r="AD54">
        <v>318.01675602098601</v>
      </c>
      <c r="AE54">
        <v>314.273966491838</v>
      </c>
      <c r="AF54">
        <v>315.24471917807699</v>
      </c>
      <c r="AG54">
        <v>315.88646360371598</v>
      </c>
      <c r="AH54">
        <v>314.53651095680101</v>
      </c>
      <c r="AI54">
        <v>314.95057787385002</v>
      </c>
      <c r="AJ54">
        <v>315.92569445621399</v>
      </c>
      <c r="AK54">
        <v>315.75707666124902</v>
      </c>
      <c r="AL54">
        <v>315.52723681933998</v>
      </c>
      <c r="AM54">
        <v>316.70314422029003</v>
      </c>
      <c r="AN54">
        <v>315.190212602077</v>
      </c>
      <c r="AO54">
        <v>316.76628399581801</v>
      </c>
      <c r="AP54">
        <v>314.22345052999498</v>
      </c>
      <c r="AQ54">
        <v>314.76258086023398</v>
      </c>
      <c r="AR54">
        <v>316.874002803145</v>
      </c>
      <c r="AS54">
        <v>315.71880438119501</v>
      </c>
      <c r="AT54">
        <v>313.99589972241802</v>
      </c>
      <c r="AU54">
        <v>313.60385175967201</v>
      </c>
      <c r="AV54">
        <v>313.84937058931598</v>
      </c>
      <c r="AW54">
        <v>317.18726270665701</v>
      </c>
      <c r="AX54">
        <v>318.19334484156798</v>
      </c>
      <c r="AY54">
        <v>317.70509520349998</v>
      </c>
      <c r="AZ54">
        <v>318.31533862065203</v>
      </c>
      <c r="BA54">
        <v>315.838506146079</v>
      </c>
      <c r="BB54">
        <v>313.12583560714802</v>
      </c>
      <c r="BC54">
        <v>311.97805851161797</v>
      </c>
      <c r="BD54">
        <v>311.722608582536</v>
      </c>
      <c r="BE54">
        <v>309.73131105135201</v>
      </c>
      <c r="BF54">
        <v>309.55852820067298</v>
      </c>
      <c r="BG54">
        <v>310.78949486827798</v>
      </c>
      <c r="BH54">
        <v>309.005327556515</v>
      </c>
      <c r="BI54">
        <v>309.83909243217698</v>
      </c>
      <c r="BJ54">
        <v>310.571624946165</v>
      </c>
      <c r="BK54">
        <v>310.04950893084703</v>
      </c>
      <c r="BL54">
        <v>310.115750245556</v>
      </c>
      <c r="BM54">
        <v>308.63459791724699</v>
      </c>
      <c r="BN54">
        <v>308.83603181428202</v>
      </c>
      <c r="BO54">
        <v>308.27070107563998</v>
      </c>
      <c r="BP54">
        <v>309.97266279362702</v>
      </c>
      <c r="BQ54">
        <v>309.99459896134101</v>
      </c>
      <c r="BR54">
        <v>313.31380207466702</v>
      </c>
      <c r="BS54">
        <v>316.12884037160802</v>
      </c>
      <c r="BT54">
        <v>318.05097243481998</v>
      </c>
      <c r="BU54">
        <v>321.01516395190703</v>
      </c>
      <c r="BV54">
        <v>323.09494315556299</v>
      </c>
      <c r="BW54">
        <v>323.98725149446699</v>
      </c>
      <c r="BX54">
        <v>324.57324960676499</v>
      </c>
      <c r="BY54">
        <v>323.41941043397202</v>
      </c>
      <c r="BZ54">
        <v>323.67035782308102</v>
      </c>
      <c r="CA54">
        <v>322.76075629545198</v>
      </c>
      <c r="CB54">
        <v>323.27261263834203</v>
      </c>
      <c r="CC54">
        <v>324.32928676589898</v>
      </c>
      <c r="CD54">
        <v>322.59251787975302</v>
      </c>
    </row>
    <row r="55" spans="1:82" x14ac:dyDescent="0.25">
      <c r="A55">
        <v>0.67051667436700702</v>
      </c>
      <c r="B55">
        <v>313.27446694301</v>
      </c>
      <c r="C55">
        <v>315.225143198767</v>
      </c>
      <c r="D55">
        <v>324.07688558444499</v>
      </c>
      <c r="E55">
        <v>324.16416233256001</v>
      </c>
      <c r="F55">
        <v>323.51490496094698</v>
      </c>
      <c r="G55">
        <v>324.92945632686002</v>
      </c>
      <c r="H55">
        <v>320.91577159926197</v>
      </c>
      <c r="I55">
        <v>318.80939638758099</v>
      </c>
      <c r="J55">
        <v>315.625967273426</v>
      </c>
      <c r="K55">
        <v>312.76440517121398</v>
      </c>
      <c r="L55">
        <v>310.78805065555702</v>
      </c>
      <c r="M55">
        <v>311.14622526032701</v>
      </c>
      <c r="N55">
        <v>313.05911892808098</v>
      </c>
      <c r="O55">
        <v>312.83046825857298</v>
      </c>
      <c r="P55">
        <v>313.05212061755702</v>
      </c>
      <c r="Q55">
        <v>311.69943362092999</v>
      </c>
      <c r="R55">
        <v>311.180593574451</v>
      </c>
      <c r="S55">
        <v>312.54855428847202</v>
      </c>
      <c r="T55">
        <v>311.62058120861099</v>
      </c>
      <c r="U55">
        <v>311.752603075254</v>
      </c>
      <c r="V55">
        <v>310.83663840729298</v>
      </c>
      <c r="W55">
        <v>310.77812070059599</v>
      </c>
      <c r="X55">
        <v>313.25558150015598</v>
      </c>
      <c r="Y55">
        <v>313.56979131613701</v>
      </c>
      <c r="Z55">
        <v>315.27026970961202</v>
      </c>
      <c r="AA55">
        <v>317.041686651411</v>
      </c>
      <c r="AB55">
        <v>316.485981125367</v>
      </c>
      <c r="AC55">
        <v>315.86529749326701</v>
      </c>
      <c r="AD55">
        <v>315.75011752542702</v>
      </c>
      <c r="AE55">
        <v>314.381335982949</v>
      </c>
      <c r="AF55">
        <v>314.62062813470601</v>
      </c>
      <c r="AG55">
        <v>314.50045148593699</v>
      </c>
      <c r="AH55">
        <v>313.59783989390098</v>
      </c>
      <c r="AI55">
        <v>314.39134934598798</v>
      </c>
      <c r="AJ55">
        <v>314.50714464967001</v>
      </c>
      <c r="AK55">
        <v>315.584739272067</v>
      </c>
      <c r="AL55">
        <v>314.74420365233999</v>
      </c>
      <c r="AM55">
        <v>315.83574901661899</v>
      </c>
      <c r="AN55">
        <v>313.88280607620601</v>
      </c>
      <c r="AO55">
        <v>314.63265657243699</v>
      </c>
      <c r="AP55">
        <v>313.05488879773901</v>
      </c>
      <c r="AQ55">
        <v>313.24976443896702</v>
      </c>
      <c r="AR55">
        <v>314.22789941927601</v>
      </c>
      <c r="AS55">
        <v>312.71005204250599</v>
      </c>
      <c r="AT55">
        <v>313.04161659351098</v>
      </c>
      <c r="AU55">
        <v>311.913657447037</v>
      </c>
      <c r="AV55">
        <v>313.19983968363101</v>
      </c>
      <c r="AW55">
        <v>316.00411863824701</v>
      </c>
      <c r="AX55">
        <v>315.95804961470299</v>
      </c>
      <c r="AY55">
        <v>316.17258865585302</v>
      </c>
      <c r="AZ55">
        <v>315.40906339191901</v>
      </c>
      <c r="BA55">
        <v>314.51875457562397</v>
      </c>
      <c r="BB55">
        <v>312.23853013479402</v>
      </c>
      <c r="BC55">
        <v>310.44037202912602</v>
      </c>
      <c r="BD55">
        <v>309.54752011775702</v>
      </c>
      <c r="BE55">
        <v>307.997744174677</v>
      </c>
      <c r="BF55">
        <v>308.62132935836001</v>
      </c>
      <c r="BG55">
        <v>307.92023721600998</v>
      </c>
      <c r="BH55">
        <v>308.092909080266</v>
      </c>
      <c r="BI55">
        <v>306.92286821610799</v>
      </c>
      <c r="BJ55">
        <v>309.15660039003399</v>
      </c>
      <c r="BK55">
        <v>307.80785180599503</v>
      </c>
      <c r="BL55">
        <v>309.00726802360799</v>
      </c>
      <c r="BM55">
        <v>307.69340478290098</v>
      </c>
      <c r="BN55">
        <v>308.30906132671203</v>
      </c>
      <c r="BO55">
        <v>306.11192337884398</v>
      </c>
      <c r="BP55">
        <v>307.93901231848503</v>
      </c>
      <c r="BQ55">
        <v>308.040623337944</v>
      </c>
      <c r="BR55">
        <v>310.93769448002502</v>
      </c>
      <c r="BS55">
        <v>314.38852267470901</v>
      </c>
      <c r="BT55">
        <v>316.74931386820998</v>
      </c>
      <c r="BU55">
        <v>319.62870264786602</v>
      </c>
      <c r="BV55">
        <v>320.68838985726802</v>
      </c>
      <c r="BW55">
        <v>322.68454162157502</v>
      </c>
      <c r="BX55">
        <v>322.90364575657497</v>
      </c>
      <c r="BY55">
        <v>322.96253823824702</v>
      </c>
      <c r="BZ55">
        <v>321.78389806639302</v>
      </c>
      <c r="CA55">
        <v>322.482727800318</v>
      </c>
      <c r="CB55">
        <v>321.12948317707298</v>
      </c>
      <c r="CC55">
        <v>323.27752076419301</v>
      </c>
      <c r="CD55">
        <v>323.04885273842001</v>
      </c>
    </row>
    <row r="56" spans="1:82" x14ac:dyDescent="0.25">
      <c r="A56">
        <v>0.67995853622354596</v>
      </c>
      <c r="B56">
        <v>312.00502966985999</v>
      </c>
      <c r="C56">
        <v>314.13675707383402</v>
      </c>
      <c r="D56">
        <v>323.01056755129298</v>
      </c>
      <c r="E56">
        <v>322.64178643128298</v>
      </c>
      <c r="F56">
        <v>323.824714184946</v>
      </c>
      <c r="G56">
        <v>323.20064456843801</v>
      </c>
      <c r="H56">
        <v>319.54833027704399</v>
      </c>
      <c r="I56">
        <v>317.114425744453</v>
      </c>
      <c r="J56">
        <v>314.20434533055698</v>
      </c>
      <c r="K56">
        <v>312.41104145076503</v>
      </c>
      <c r="L56">
        <v>310.44811740066802</v>
      </c>
      <c r="M56">
        <v>310.30831112488602</v>
      </c>
      <c r="N56">
        <v>313.46151841914599</v>
      </c>
      <c r="O56">
        <v>312.82832869635001</v>
      </c>
      <c r="P56">
        <v>312.62687767129398</v>
      </c>
      <c r="Q56">
        <v>312.62309479990898</v>
      </c>
      <c r="R56">
        <v>311.627815113042</v>
      </c>
      <c r="S56">
        <v>311.27578839593798</v>
      </c>
      <c r="T56">
        <v>310.43266959403599</v>
      </c>
      <c r="U56">
        <v>309.79026036711599</v>
      </c>
      <c r="V56">
        <v>309.73683195946199</v>
      </c>
      <c r="W56">
        <v>310.55898545474503</v>
      </c>
      <c r="X56">
        <v>311.13138745304701</v>
      </c>
      <c r="Y56">
        <v>312.191418780959</v>
      </c>
      <c r="Z56">
        <v>313.53401935507497</v>
      </c>
      <c r="AA56">
        <v>316.27831527932301</v>
      </c>
      <c r="AB56">
        <v>313.726920023086</v>
      </c>
      <c r="AC56">
        <v>313.61070121936598</v>
      </c>
      <c r="AD56">
        <v>313.64106085223801</v>
      </c>
      <c r="AE56">
        <v>312.518889465737</v>
      </c>
      <c r="AF56">
        <v>312.973154908889</v>
      </c>
      <c r="AG56">
        <v>312.40490566691</v>
      </c>
      <c r="AH56">
        <v>311.47302282024998</v>
      </c>
      <c r="AI56">
        <v>312.884381632795</v>
      </c>
      <c r="AJ56">
        <v>313.62181894939198</v>
      </c>
      <c r="AK56">
        <v>313.346166428294</v>
      </c>
      <c r="AL56">
        <v>312.90257559932502</v>
      </c>
      <c r="AM56">
        <v>313.08572398443999</v>
      </c>
      <c r="AN56">
        <v>312.80636596279402</v>
      </c>
      <c r="AO56">
        <v>313.23248981517401</v>
      </c>
      <c r="AP56">
        <v>312.61248564100799</v>
      </c>
      <c r="AQ56">
        <v>311.97320934866798</v>
      </c>
      <c r="AR56">
        <v>312.07540902191101</v>
      </c>
      <c r="AS56">
        <v>310.08920529216698</v>
      </c>
      <c r="AT56">
        <v>311.33294189040998</v>
      </c>
      <c r="AU56">
        <v>310.55444194821399</v>
      </c>
      <c r="AV56">
        <v>311.24927054989001</v>
      </c>
      <c r="AW56">
        <v>312.34825279680399</v>
      </c>
      <c r="AX56">
        <v>312.99485414621802</v>
      </c>
      <c r="AY56">
        <v>314.28222183758101</v>
      </c>
      <c r="AZ56">
        <v>312.41486162971302</v>
      </c>
      <c r="BA56">
        <v>311.67254069592701</v>
      </c>
      <c r="BB56">
        <v>310.53921301871299</v>
      </c>
      <c r="BC56">
        <v>307.96731056239702</v>
      </c>
      <c r="BD56">
        <v>307.61156491140201</v>
      </c>
      <c r="BE56">
        <v>307.72023057011398</v>
      </c>
      <c r="BF56">
        <v>307.69644129474898</v>
      </c>
      <c r="BG56">
        <v>306.47098169573798</v>
      </c>
      <c r="BH56">
        <v>307.550158089967</v>
      </c>
      <c r="BI56">
        <v>306.44778545774398</v>
      </c>
      <c r="BJ56">
        <v>306.99894592887398</v>
      </c>
      <c r="BK56">
        <v>305.98739362767998</v>
      </c>
      <c r="BL56">
        <v>306.81913085267399</v>
      </c>
      <c r="BM56">
        <v>307.20639613834999</v>
      </c>
      <c r="BN56">
        <v>306.20267403105601</v>
      </c>
      <c r="BO56">
        <v>305.76401982082501</v>
      </c>
      <c r="BP56">
        <v>305.96253044418103</v>
      </c>
      <c r="BQ56">
        <v>307.90937242452901</v>
      </c>
      <c r="BR56">
        <v>309.83702144858302</v>
      </c>
      <c r="BS56">
        <v>312.55399124140399</v>
      </c>
      <c r="BT56">
        <v>316.47006827950401</v>
      </c>
      <c r="BU56">
        <v>317.62515101011701</v>
      </c>
      <c r="BV56">
        <v>319.53506933866998</v>
      </c>
      <c r="BW56">
        <v>321.40849258171897</v>
      </c>
      <c r="BX56">
        <v>320.56117142022498</v>
      </c>
      <c r="BY56">
        <v>320.59229585167702</v>
      </c>
      <c r="BZ56">
        <v>320.36414988300999</v>
      </c>
      <c r="CA56">
        <v>320.13846077707802</v>
      </c>
      <c r="CB56">
        <v>320.68353731945899</v>
      </c>
      <c r="CC56">
        <v>322.10576562819301</v>
      </c>
      <c r="CD56">
        <v>319.87133553080201</v>
      </c>
    </row>
    <row r="57" spans="1:82" x14ac:dyDescent="0.25">
      <c r="A57">
        <v>0.68940039808008502</v>
      </c>
      <c r="B57">
        <v>311.14855578117999</v>
      </c>
      <c r="C57">
        <v>313.57383541379801</v>
      </c>
      <c r="D57">
        <v>322.80974564328699</v>
      </c>
      <c r="E57">
        <v>321.89309418123099</v>
      </c>
      <c r="F57">
        <v>321.08297230186099</v>
      </c>
      <c r="G57">
        <v>320.204104623766</v>
      </c>
      <c r="H57">
        <v>316.93181832840099</v>
      </c>
      <c r="I57">
        <v>316.43499192599398</v>
      </c>
      <c r="J57">
        <v>313.520951443549</v>
      </c>
      <c r="K57">
        <v>310.58155890449802</v>
      </c>
      <c r="L57">
        <v>309.05138044664602</v>
      </c>
      <c r="M57">
        <v>309.04134274571101</v>
      </c>
      <c r="N57">
        <v>311.80334961746098</v>
      </c>
      <c r="O57">
        <v>313.40318187022302</v>
      </c>
      <c r="P57">
        <v>313.74485048440499</v>
      </c>
      <c r="Q57">
        <v>312.151711128447</v>
      </c>
      <c r="R57">
        <v>310.86873249592202</v>
      </c>
      <c r="S57">
        <v>311.437886196737</v>
      </c>
      <c r="T57">
        <v>310.51763947482101</v>
      </c>
      <c r="U57">
        <v>308.06867702396499</v>
      </c>
      <c r="V57">
        <v>308.15234847402201</v>
      </c>
      <c r="W57">
        <v>309.90499363136098</v>
      </c>
      <c r="X57">
        <v>311.19153426873203</v>
      </c>
      <c r="Y57">
        <v>310.88764936666502</v>
      </c>
      <c r="Z57">
        <v>312.45882913361902</v>
      </c>
      <c r="AA57">
        <v>315.02084701612102</v>
      </c>
      <c r="AB57">
        <v>311.64348851125902</v>
      </c>
      <c r="AC57">
        <v>311.51715054079</v>
      </c>
      <c r="AD57">
        <v>313.16449345985802</v>
      </c>
      <c r="AE57">
        <v>310.88321039512402</v>
      </c>
      <c r="AF57">
        <v>310.93100809093698</v>
      </c>
      <c r="AG57">
        <v>312.415504400847</v>
      </c>
      <c r="AH57">
        <v>310.9236175392</v>
      </c>
      <c r="AI57">
        <v>311.06267214389601</v>
      </c>
      <c r="AJ57">
        <v>310.76841594254398</v>
      </c>
      <c r="AK57">
        <v>311.57448509910603</v>
      </c>
      <c r="AL57">
        <v>310.32815124310599</v>
      </c>
      <c r="AM57">
        <v>310.48504525763701</v>
      </c>
      <c r="AN57">
        <v>309.91202839853003</v>
      </c>
      <c r="AO57">
        <v>311.26859234393299</v>
      </c>
      <c r="AP57">
        <v>311.032731651527</v>
      </c>
      <c r="AQ57">
        <v>310.58633200180498</v>
      </c>
      <c r="AR57">
        <v>310.49599400787997</v>
      </c>
      <c r="AS57">
        <v>309.27068150354802</v>
      </c>
      <c r="AT57">
        <v>310.21407909483997</v>
      </c>
      <c r="AU57">
        <v>308.29395734770497</v>
      </c>
      <c r="AV57">
        <v>308.969612039938</v>
      </c>
      <c r="AW57">
        <v>310.94027640843802</v>
      </c>
      <c r="AX57">
        <v>310.97514344938799</v>
      </c>
      <c r="AY57">
        <v>311.15416029611902</v>
      </c>
      <c r="AZ57">
        <v>310.45927276141998</v>
      </c>
      <c r="BA57">
        <v>310.49321637934401</v>
      </c>
      <c r="BB57">
        <v>307.80992762311598</v>
      </c>
      <c r="BC57">
        <v>307.60173091958501</v>
      </c>
      <c r="BD57">
        <v>306.148979848946</v>
      </c>
      <c r="BE57">
        <v>305.72427352476501</v>
      </c>
      <c r="BF57">
        <v>306.29001428083598</v>
      </c>
      <c r="BG57">
        <v>305.64877515079002</v>
      </c>
      <c r="BH57">
        <v>306.26370840912602</v>
      </c>
      <c r="BI57">
        <v>304.86507217164097</v>
      </c>
      <c r="BJ57">
        <v>305.346651246975</v>
      </c>
      <c r="BK57">
        <v>303.90324913965799</v>
      </c>
      <c r="BL57">
        <v>303.85440639301498</v>
      </c>
      <c r="BM57">
        <v>305.67476906836498</v>
      </c>
      <c r="BN57">
        <v>304.41050748625901</v>
      </c>
      <c r="BO57">
        <v>305.683413079258</v>
      </c>
      <c r="BP57">
        <v>305.50972389523298</v>
      </c>
      <c r="BQ57">
        <v>306.26199869097098</v>
      </c>
      <c r="BR57">
        <v>307.96104920338598</v>
      </c>
      <c r="BS57">
        <v>310.73329396598098</v>
      </c>
      <c r="BT57">
        <v>315.20542285503001</v>
      </c>
      <c r="BU57">
        <v>315.85629807610502</v>
      </c>
      <c r="BV57">
        <v>318.07624164876597</v>
      </c>
      <c r="BW57">
        <v>319.706967334046</v>
      </c>
      <c r="BX57">
        <v>319.78352626133</v>
      </c>
      <c r="BY57">
        <v>319.930962530969</v>
      </c>
      <c r="BZ57">
        <v>319.35774716359299</v>
      </c>
      <c r="CA57">
        <v>318.30508873769099</v>
      </c>
      <c r="CB57">
        <v>318.508519730552</v>
      </c>
      <c r="CC57">
        <v>319.90981353918397</v>
      </c>
      <c r="CD57">
        <v>319.11009038881502</v>
      </c>
    </row>
    <row r="58" spans="1:82" x14ac:dyDescent="0.25">
      <c r="A58">
        <v>0.69884225993662397</v>
      </c>
      <c r="B58">
        <v>310.303451850817</v>
      </c>
      <c r="C58">
        <v>312.58608636695999</v>
      </c>
      <c r="D58">
        <v>320.947636577406</v>
      </c>
      <c r="E58">
        <v>321.969831560464</v>
      </c>
      <c r="F58">
        <v>319.76138770720598</v>
      </c>
      <c r="G58">
        <v>321.35455796142003</v>
      </c>
      <c r="H58">
        <v>315.553019306252</v>
      </c>
      <c r="I58">
        <v>314.67778643067999</v>
      </c>
      <c r="J58">
        <v>312.574863488559</v>
      </c>
      <c r="K58">
        <v>307.98917812455898</v>
      </c>
      <c r="L58">
        <v>308.02790383295098</v>
      </c>
      <c r="M58">
        <v>308.176615945121</v>
      </c>
      <c r="N58">
        <v>310.68046139154598</v>
      </c>
      <c r="O58">
        <v>311.90520954481798</v>
      </c>
      <c r="P58">
        <v>312.51497699271403</v>
      </c>
      <c r="Q58">
        <v>311.49424764486599</v>
      </c>
      <c r="R58">
        <v>308.60171768871902</v>
      </c>
      <c r="S58">
        <v>309.43540503239001</v>
      </c>
      <c r="T58">
        <v>308.48701038231002</v>
      </c>
      <c r="U58">
        <v>306.66796549624399</v>
      </c>
      <c r="V58">
        <v>306.43174596331698</v>
      </c>
      <c r="W58">
        <v>308.30845057706398</v>
      </c>
      <c r="X58">
        <v>309.77258293204801</v>
      </c>
      <c r="Y58">
        <v>307.98222469149999</v>
      </c>
      <c r="Z58">
        <v>309.63218396878</v>
      </c>
      <c r="AA58">
        <v>313.83682408472998</v>
      </c>
      <c r="AB58">
        <v>311.70429926997201</v>
      </c>
      <c r="AC58">
        <v>310.81220460432701</v>
      </c>
      <c r="AD58">
        <v>311.10557030250999</v>
      </c>
      <c r="AE58">
        <v>309.99750807448498</v>
      </c>
      <c r="AF58">
        <v>309.07186830480902</v>
      </c>
      <c r="AG58">
        <v>309.971331341135</v>
      </c>
      <c r="AH58">
        <v>310.09947501964598</v>
      </c>
      <c r="AI58">
        <v>308.301623161951</v>
      </c>
      <c r="AJ58">
        <v>309.69133570538202</v>
      </c>
      <c r="AK58">
        <v>310.44519598408198</v>
      </c>
      <c r="AL58">
        <v>308.26071159066601</v>
      </c>
      <c r="AM58">
        <v>308.82090345504901</v>
      </c>
      <c r="AN58">
        <v>309.02480378202398</v>
      </c>
      <c r="AO58">
        <v>308.338547919836</v>
      </c>
      <c r="AP58">
        <v>308.64510209177399</v>
      </c>
      <c r="AQ58">
        <v>308.17118404977901</v>
      </c>
      <c r="AR58">
        <v>309.33964937342</v>
      </c>
      <c r="AS58">
        <v>307.21390100391801</v>
      </c>
      <c r="AT58">
        <v>307.57822786998599</v>
      </c>
      <c r="AU58">
        <v>306.97693231422198</v>
      </c>
      <c r="AV58">
        <v>308.12826578957203</v>
      </c>
      <c r="AW58">
        <v>310.248225844839</v>
      </c>
      <c r="AX58">
        <v>310.35907435371399</v>
      </c>
      <c r="AY58">
        <v>308.267773989972</v>
      </c>
      <c r="AZ58">
        <v>307.80490680505198</v>
      </c>
      <c r="BA58">
        <v>309.43466677630602</v>
      </c>
      <c r="BB58">
        <v>306.94344261983099</v>
      </c>
      <c r="BC58">
        <v>304.576128742143</v>
      </c>
      <c r="BD58">
        <v>303.88138831497099</v>
      </c>
      <c r="BE58">
        <v>303.71374976883698</v>
      </c>
      <c r="BF58">
        <v>303.56593815553703</v>
      </c>
      <c r="BG58">
        <v>304.35091543361699</v>
      </c>
      <c r="BH58">
        <v>304.9933706841</v>
      </c>
      <c r="BI58">
        <v>302.57585132953801</v>
      </c>
      <c r="BJ58">
        <v>303.34092042218998</v>
      </c>
      <c r="BK58">
        <v>302.73445435669402</v>
      </c>
      <c r="BL58">
        <v>302.56275181765602</v>
      </c>
      <c r="BM58">
        <v>303.51370310017302</v>
      </c>
      <c r="BN58">
        <v>303.332900410295</v>
      </c>
      <c r="BO58">
        <v>302.622165753123</v>
      </c>
      <c r="BP58">
        <v>302.31905655945002</v>
      </c>
      <c r="BQ58">
        <v>304.43776934097002</v>
      </c>
      <c r="BR58">
        <v>306.46811817941301</v>
      </c>
      <c r="BS58">
        <v>309.654385754668</v>
      </c>
      <c r="BT58">
        <v>312.029937578692</v>
      </c>
      <c r="BU58">
        <v>314.82785903847099</v>
      </c>
      <c r="BV58">
        <v>317.66401901441202</v>
      </c>
      <c r="BW58">
        <v>318.32767539477101</v>
      </c>
      <c r="BX58">
        <v>317.77835917715299</v>
      </c>
      <c r="BY58">
        <v>318.88333624961302</v>
      </c>
      <c r="BZ58">
        <v>318.78870588539201</v>
      </c>
      <c r="CA58">
        <v>316.74617596266199</v>
      </c>
      <c r="CB58">
        <v>317.109452708177</v>
      </c>
      <c r="CC58">
        <v>318.29114003060999</v>
      </c>
      <c r="CD58">
        <v>318.59756045436302</v>
      </c>
    </row>
    <row r="59" spans="1:82" x14ac:dyDescent="0.25">
      <c r="A59">
        <v>0.70828412179316302</v>
      </c>
      <c r="B59">
        <v>308.89957858406399</v>
      </c>
      <c r="C59">
        <v>310.65330901367798</v>
      </c>
      <c r="D59">
        <v>319.57682868303903</v>
      </c>
      <c r="E59">
        <v>318.86627546545202</v>
      </c>
      <c r="F59">
        <v>318.93568976996499</v>
      </c>
      <c r="G59">
        <v>318.45284967984998</v>
      </c>
      <c r="H59">
        <v>314.17969617917402</v>
      </c>
      <c r="I59">
        <v>312.92266411649001</v>
      </c>
      <c r="J59">
        <v>310.47354199820001</v>
      </c>
      <c r="K59">
        <v>306.77284869470202</v>
      </c>
      <c r="L59">
        <v>304.69374205981597</v>
      </c>
      <c r="M59">
        <v>305.93438603022702</v>
      </c>
      <c r="N59">
        <v>308.57834148825299</v>
      </c>
      <c r="O59">
        <v>309.21348556914398</v>
      </c>
      <c r="P59">
        <v>308.26608698990299</v>
      </c>
      <c r="Q59">
        <v>307.67413145088</v>
      </c>
      <c r="R59">
        <v>307.25800309729698</v>
      </c>
      <c r="S59">
        <v>307.53318085170798</v>
      </c>
      <c r="T59">
        <v>306.77891867015398</v>
      </c>
      <c r="U59">
        <v>305.15150990695901</v>
      </c>
      <c r="V59">
        <v>305.961374439179</v>
      </c>
      <c r="W59">
        <v>306.46519207869801</v>
      </c>
      <c r="X59">
        <v>307.33057543685101</v>
      </c>
      <c r="Y59">
        <v>306.16818221455298</v>
      </c>
      <c r="Z59">
        <v>307.489469095245</v>
      </c>
      <c r="AA59">
        <v>309.86838984753302</v>
      </c>
      <c r="AB59">
        <v>309.86356446275602</v>
      </c>
      <c r="AC59">
        <v>310.03562715015698</v>
      </c>
      <c r="AD59">
        <v>308.60141195148299</v>
      </c>
      <c r="AE59">
        <v>307.59013299513799</v>
      </c>
      <c r="AF59">
        <v>308.49324202693401</v>
      </c>
      <c r="AG59">
        <v>307.59922005870101</v>
      </c>
      <c r="AH59">
        <v>307.46108900235703</v>
      </c>
      <c r="AI59">
        <v>305.75583187946103</v>
      </c>
      <c r="AJ59">
        <v>306.74232218119602</v>
      </c>
      <c r="AK59">
        <v>307.54633205633297</v>
      </c>
      <c r="AL59">
        <v>306.361146740197</v>
      </c>
      <c r="AM59">
        <v>306.40307083459999</v>
      </c>
      <c r="AN59">
        <v>307.84134973073799</v>
      </c>
      <c r="AO59">
        <v>306.59282887749299</v>
      </c>
      <c r="AP59">
        <v>306.83447717435303</v>
      </c>
      <c r="AQ59">
        <v>306.69427566151501</v>
      </c>
      <c r="AR59">
        <v>306.97101458460799</v>
      </c>
      <c r="AS59">
        <v>305.54178698387102</v>
      </c>
      <c r="AT59">
        <v>306.26208083539501</v>
      </c>
      <c r="AU59">
        <v>305.27728010349603</v>
      </c>
      <c r="AV59">
        <v>306.44683972351697</v>
      </c>
      <c r="AW59">
        <v>308.17769919091802</v>
      </c>
      <c r="AX59">
        <v>308.19231133672702</v>
      </c>
      <c r="AY59">
        <v>307.01060979152498</v>
      </c>
      <c r="AZ59">
        <v>306.05667075346503</v>
      </c>
      <c r="BA59">
        <v>306.624413369026</v>
      </c>
      <c r="BB59">
        <v>305.158402845392</v>
      </c>
      <c r="BC59">
        <v>302.460025082725</v>
      </c>
      <c r="BD59">
        <v>302.87601939044299</v>
      </c>
      <c r="BE59">
        <v>302.739113563682</v>
      </c>
      <c r="BF59">
        <v>301.89310862905199</v>
      </c>
      <c r="BG59">
        <v>300.72989813245999</v>
      </c>
      <c r="BH59">
        <v>302.11057583118998</v>
      </c>
      <c r="BI59">
        <v>302.61460286098901</v>
      </c>
      <c r="BJ59">
        <v>300.69037852138399</v>
      </c>
      <c r="BK59">
        <v>300.63582817445803</v>
      </c>
      <c r="BL59">
        <v>301.23889169952503</v>
      </c>
      <c r="BM59">
        <v>302.42406086075601</v>
      </c>
      <c r="BN59">
        <v>301.60663483333502</v>
      </c>
      <c r="BO59">
        <v>300.66948904897203</v>
      </c>
      <c r="BP59">
        <v>300.800118002673</v>
      </c>
      <c r="BQ59">
        <v>303.27395850901399</v>
      </c>
      <c r="BR59">
        <v>305.72385343347702</v>
      </c>
      <c r="BS59">
        <v>306.49218495431802</v>
      </c>
      <c r="BT59">
        <v>309.98784084378701</v>
      </c>
      <c r="BU59">
        <v>312.90953613191101</v>
      </c>
      <c r="BV59">
        <v>316.97680588851199</v>
      </c>
      <c r="BW59">
        <v>316.93712905870001</v>
      </c>
      <c r="BX59">
        <v>316.54249970424502</v>
      </c>
      <c r="BY59">
        <v>316.42901964698302</v>
      </c>
      <c r="BZ59">
        <v>316.43269915276699</v>
      </c>
      <c r="CA59">
        <v>315.52445239410599</v>
      </c>
      <c r="CB59">
        <v>315.523412272781</v>
      </c>
      <c r="CC59">
        <v>316.32255596572998</v>
      </c>
      <c r="CD59">
        <v>315.76451238310801</v>
      </c>
    </row>
    <row r="60" spans="1:82" x14ac:dyDescent="0.25">
      <c r="A60">
        <v>0.71772598364970197</v>
      </c>
      <c r="B60">
        <v>307.16654069923698</v>
      </c>
      <c r="C60">
        <v>307.54449784549797</v>
      </c>
      <c r="D60">
        <v>319.014231214029</v>
      </c>
      <c r="E60">
        <v>316.223127518225</v>
      </c>
      <c r="F60">
        <v>317.36124724432898</v>
      </c>
      <c r="G60">
        <v>317.44697393912099</v>
      </c>
      <c r="H60">
        <v>312.71453043114298</v>
      </c>
      <c r="I60">
        <v>310.64024726180901</v>
      </c>
      <c r="J60">
        <v>309.27514483298398</v>
      </c>
      <c r="K60">
        <v>305.25844825129002</v>
      </c>
      <c r="L60">
        <v>303.35142544245701</v>
      </c>
      <c r="M60">
        <v>303.95797310802402</v>
      </c>
      <c r="N60">
        <v>305.56611194612299</v>
      </c>
      <c r="O60">
        <v>304.94203701183699</v>
      </c>
      <c r="P60">
        <v>305.04715722760102</v>
      </c>
      <c r="Q60">
        <v>305.54624419010798</v>
      </c>
      <c r="R60">
        <v>305.07519371337003</v>
      </c>
      <c r="S60">
        <v>304.06421762529402</v>
      </c>
      <c r="T60">
        <v>304.235491128082</v>
      </c>
      <c r="U60">
        <v>303.80469563279098</v>
      </c>
      <c r="V60">
        <v>304.48874641627702</v>
      </c>
      <c r="W60">
        <v>304.93122586686297</v>
      </c>
      <c r="X60">
        <v>305.92389883580802</v>
      </c>
      <c r="Y60">
        <v>304.89000436607</v>
      </c>
      <c r="Z60">
        <v>305.181795443113</v>
      </c>
      <c r="AA60">
        <v>306.35500581525997</v>
      </c>
      <c r="AB60">
        <v>307.122137355934</v>
      </c>
      <c r="AC60">
        <v>308.05998009823099</v>
      </c>
      <c r="AD60">
        <v>307.20733341964501</v>
      </c>
      <c r="AE60">
        <v>306.13117335176202</v>
      </c>
      <c r="AF60">
        <v>307.42220353136003</v>
      </c>
      <c r="AG60">
        <v>306.168023151466</v>
      </c>
      <c r="AH60">
        <v>306.19977285480701</v>
      </c>
      <c r="AI60">
        <v>305.56435077906201</v>
      </c>
      <c r="AJ60">
        <v>306.08907755970802</v>
      </c>
      <c r="AK60">
        <v>305.50358101625301</v>
      </c>
      <c r="AL60">
        <v>307.591895188747</v>
      </c>
      <c r="AM60">
        <v>305.48066999945303</v>
      </c>
      <c r="AN60">
        <v>305.92501850704298</v>
      </c>
      <c r="AO60">
        <v>305.50362275237097</v>
      </c>
      <c r="AP60">
        <v>305.037083955757</v>
      </c>
      <c r="AQ60">
        <v>305.28351973332798</v>
      </c>
      <c r="AR60">
        <v>304.05162712171898</v>
      </c>
      <c r="AS60">
        <v>303.00924268418697</v>
      </c>
      <c r="AT60">
        <v>304.218951117941</v>
      </c>
      <c r="AU60">
        <v>304.42368536373698</v>
      </c>
      <c r="AV60">
        <v>303.93139855030199</v>
      </c>
      <c r="AW60">
        <v>305.880825391516</v>
      </c>
      <c r="AX60">
        <v>305.65120330359002</v>
      </c>
      <c r="AY60">
        <v>305.27843842959601</v>
      </c>
      <c r="AZ60">
        <v>304.60768711534303</v>
      </c>
      <c r="BA60">
        <v>304.84728714382101</v>
      </c>
      <c r="BB60">
        <v>303.832041993617</v>
      </c>
      <c r="BC60">
        <v>300.81398977052299</v>
      </c>
      <c r="BD60">
        <v>299.66677339980498</v>
      </c>
      <c r="BE60">
        <v>301.243734602274</v>
      </c>
      <c r="BF60">
        <v>300.49904073543598</v>
      </c>
      <c r="BG60">
        <v>298.99535947845499</v>
      </c>
      <c r="BH60">
        <v>299.67685778186598</v>
      </c>
      <c r="BI60">
        <v>301.02130369371599</v>
      </c>
      <c r="BJ60">
        <v>299.18748258533901</v>
      </c>
      <c r="BK60">
        <v>298.93501089058498</v>
      </c>
      <c r="BL60">
        <v>300.45260802488798</v>
      </c>
      <c r="BM60">
        <v>300.71568551654201</v>
      </c>
      <c r="BN60">
        <v>298.63007326930602</v>
      </c>
      <c r="BO60">
        <v>300.03906095750102</v>
      </c>
      <c r="BP60">
        <v>299.36072858720797</v>
      </c>
      <c r="BQ60">
        <v>300.63310375351801</v>
      </c>
      <c r="BR60">
        <v>304.21530712577197</v>
      </c>
      <c r="BS60">
        <v>305.472871042355</v>
      </c>
      <c r="BT60">
        <v>309.02093070983898</v>
      </c>
      <c r="BU60">
        <v>311.75217797709797</v>
      </c>
      <c r="BV60">
        <v>314.26718565786399</v>
      </c>
      <c r="BW60">
        <v>316.48508851749199</v>
      </c>
      <c r="BX60">
        <v>315.14772570051002</v>
      </c>
      <c r="BY60">
        <v>315.077852679285</v>
      </c>
      <c r="BZ60">
        <v>314.36457208281001</v>
      </c>
      <c r="CA60">
        <v>313.78042599277802</v>
      </c>
      <c r="CB60">
        <v>313.86057045743001</v>
      </c>
      <c r="CC60">
        <v>313.895448463224</v>
      </c>
      <c r="CD60">
        <v>312.63638296702698</v>
      </c>
    </row>
    <row r="61" spans="1:82" x14ac:dyDescent="0.25">
      <c r="A61">
        <v>0.72716784550624103</v>
      </c>
      <c r="B61">
        <v>305.72811948101298</v>
      </c>
      <c r="C61">
        <v>305.94928139641502</v>
      </c>
      <c r="D61">
        <v>315.04446737100301</v>
      </c>
      <c r="E61">
        <v>315.06784728684602</v>
      </c>
      <c r="F61">
        <v>315.04560876931998</v>
      </c>
      <c r="G61">
        <v>314.34928227537102</v>
      </c>
      <c r="H61">
        <v>311.80230908034503</v>
      </c>
      <c r="I61">
        <v>308.79278371685803</v>
      </c>
      <c r="J61">
        <v>306.46759652095301</v>
      </c>
      <c r="K61">
        <v>301.85161969716398</v>
      </c>
      <c r="L61">
        <v>301.96744173603099</v>
      </c>
      <c r="M61">
        <v>301.19391710172698</v>
      </c>
      <c r="N61">
        <v>303.377055011766</v>
      </c>
      <c r="O61">
        <v>301.08802036065299</v>
      </c>
      <c r="P61">
        <v>302.66992456784601</v>
      </c>
      <c r="Q61">
        <v>302.83835540989298</v>
      </c>
      <c r="R61">
        <v>302.30816642926698</v>
      </c>
      <c r="S61">
        <v>302.04909209482003</v>
      </c>
      <c r="T61">
        <v>302.75434073133499</v>
      </c>
      <c r="U61">
        <v>303.025155611515</v>
      </c>
      <c r="V61">
        <v>303.54915488908699</v>
      </c>
      <c r="W61">
        <v>302.11610867254001</v>
      </c>
      <c r="X61">
        <v>303.67528346502098</v>
      </c>
      <c r="Y61">
        <v>303.40560093819499</v>
      </c>
      <c r="Z61">
        <v>304.56784385854201</v>
      </c>
      <c r="AA61">
        <v>303.91347450985103</v>
      </c>
      <c r="AB61">
        <v>305.68577125298998</v>
      </c>
      <c r="AC61">
        <v>305.722958010399</v>
      </c>
      <c r="AD61">
        <v>306.94425183587703</v>
      </c>
      <c r="AE61">
        <v>306.01688330468801</v>
      </c>
      <c r="AF61">
        <v>306.308653624508</v>
      </c>
      <c r="AG61">
        <v>304.97011539954701</v>
      </c>
      <c r="AH61">
        <v>304.853427406241</v>
      </c>
      <c r="AI61">
        <v>304.61692060359297</v>
      </c>
      <c r="AJ61">
        <v>305.98573879521501</v>
      </c>
      <c r="AK61">
        <v>303.76450691611501</v>
      </c>
      <c r="AL61">
        <v>304.80582416621701</v>
      </c>
      <c r="AM61">
        <v>303.71437101159</v>
      </c>
      <c r="AN61">
        <v>302.56230746291999</v>
      </c>
      <c r="AO61">
        <v>304.34065666482797</v>
      </c>
      <c r="AP61">
        <v>303.60385020059698</v>
      </c>
      <c r="AQ61">
        <v>304.68350770899798</v>
      </c>
      <c r="AR61">
        <v>302.509484126323</v>
      </c>
      <c r="AS61">
        <v>302.21736620067998</v>
      </c>
      <c r="AT61">
        <v>302.99923415833001</v>
      </c>
      <c r="AU61">
        <v>302.74162329761299</v>
      </c>
      <c r="AV61">
        <v>302.84753556953802</v>
      </c>
      <c r="AW61">
        <v>303.94737744335401</v>
      </c>
      <c r="AX61">
        <v>302.516579843763</v>
      </c>
      <c r="AY61">
        <v>303.328184425188</v>
      </c>
      <c r="AZ61">
        <v>302.98485705105799</v>
      </c>
      <c r="BA61">
        <v>303.12484784068198</v>
      </c>
      <c r="BB61">
        <v>300.63819148515603</v>
      </c>
      <c r="BC61">
        <v>299.98681665250098</v>
      </c>
      <c r="BD61">
        <v>300.134408343828</v>
      </c>
      <c r="BE61">
        <v>300.251706007184</v>
      </c>
      <c r="BF61">
        <v>298.83935775988101</v>
      </c>
      <c r="BG61">
        <v>299.425551590694</v>
      </c>
      <c r="BH61">
        <v>299.06713304790202</v>
      </c>
      <c r="BI61">
        <v>298.915458962223</v>
      </c>
      <c r="BJ61">
        <v>298.54791857351597</v>
      </c>
      <c r="BK61">
        <v>298.83183944033499</v>
      </c>
      <c r="BL61">
        <v>299.64339671456298</v>
      </c>
      <c r="BM61">
        <v>298.56869646104798</v>
      </c>
      <c r="BN61">
        <v>296.982317698477</v>
      </c>
      <c r="BO61">
        <v>298.08969172568999</v>
      </c>
      <c r="BP61">
        <v>297.94219994651797</v>
      </c>
      <c r="BQ61">
        <v>299.425151628263</v>
      </c>
      <c r="BR61">
        <v>301.28192788105002</v>
      </c>
      <c r="BS61">
        <v>304.91748634611702</v>
      </c>
      <c r="BT61">
        <v>306.958801057941</v>
      </c>
      <c r="BU61">
        <v>310.11032028328498</v>
      </c>
      <c r="BV61">
        <v>310.04027885722701</v>
      </c>
      <c r="BW61">
        <v>313.016632555314</v>
      </c>
      <c r="BX61">
        <v>313.43757708603101</v>
      </c>
      <c r="BY61">
        <v>313.16767814058898</v>
      </c>
      <c r="BZ61">
        <v>311.872853208631</v>
      </c>
      <c r="CA61">
        <v>311.60063369107303</v>
      </c>
      <c r="CB61">
        <v>312.490641578056</v>
      </c>
      <c r="CC61">
        <v>313.746922944792</v>
      </c>
      <c r="CD61">
        <v>311.38709847050097</v>
      </c>
    </row>
    <row r="62" spans="1:82" x14ac:dyDescent="0.25">
      <c r="A62">
        <v>0.73660970736277998</v>
      </c>
      <c r="B62">
        <v>302.38639576972997</v>
      </c>
      <c r="C62">
        <v>303.98812066094899</v>
      </c>
      <c r="D62">
        <v>314.04765502467802</v>
      </c>
      <c r="E62">
        <v>313.49449747833398</v>
      </c>
      <c r="F62">
        <v>313.37110206355197</v>
      </c>
      <c r="G62">
        <v>311.38527771509001</v>
      </c>
      <c r="H62">
        <v>309.43449345747098</v>
      </c>
      <c r="I62">
        <v>307.32137465121599</v>
      </c>
      <c r="J62">
        <v>304.459551100054</v>
      </c>
      <c r="K62">
        <v>301.408735022798</v>
      </c>
      <c r="L62">
        <v>299.80775721548099</v>
      </c>
      <c r="M62">
        <v>300.19678219959002</v>
      </c>
      <c r="N62">
        <v>302.12938770166897</v>
      </c>
      <c r="O62">
        <v>300.55674969149902</v>
      </c>
      <c r="P62">
        <v>301.53454288310297</v>
      </c>
      <c r="Q62">
        <v>300.15587876263601</v>
      </c>
      <c r="R62">
        <v>300.66912606117199</v>
      </c>
      <c r="S62">
        <v>301.28728353277597</v>
      </c>
      <c r="T62">
        <v>301.20719218092302</v>
      </c>
      <c r="U62">
        <v>300.79609768551501</v>
      </c>
      <c r="V62">
        <v>301.35202443080499</v>
      </c>
      <c r="W62">
        <v>301.37905488181798</v>
      </c>
      <c r="X62">
        <v>301.91192693522999</v>
      </c>
      <c r="Y62">
        <v>302.78110758509098</v>
      </c>
      <c r="Z62">
        <v>301.80107401703998</v>
      </c>
      <c r="AA62">
        <v>302.01481357634901</v>
      </c>
      <c r="AB62">
        <v>302.95875169491399</v>
      </c>
      <c r="AC62">
        <v>303.76221044388097</v>
      </c>
      <c r="AD62">
        <v>305.39580155951103</v>
      </c>
      <c r="AE62">
        <v>304.39930709008797</v>
      </c>
      <c r="AF62">
        <v>304.22224653363497</v>
      </c>
      <c r="AG62">
        <v>304.41719028810797</v>
      </c>
      <c r="AH62">
        <v>304.98878520010101</v>
      </c>
      <c r="AI62">
        <v>306.46187710914398</v>
      </c>
      <c r="AJ62">
        <v>306.323138603112</v>
      </c>
      <c r="AK62">
        <v>304.13607167619</v>
      </c>
      <c r="AL62">
        <v>303.94468792357702</v>
      </c>
      <c r="AM62">
        <v>304.26398377326501</v>
      </c>
      <c r="AN62">
        <v>303.32161006856302</v>
      </c>
      <c r="AO62">
        <v>304.159435359204</v>
      </c>
      <c r="AP62">
        <v>304.81979702938099</v>
      </c>
      <c r="AQ62">
        <v>304.43430378156302</v>
      </c>
      <c r="AR62">
        <v>301.27307540147802</v>
      </c>
      <c r="AS62">
        <v>300.59212227925298</v>
      </c>
      <c r="AT62">
        <v>301.90761760340803</v>
      </c>
      <c r="AU62">
        <v>301.17101174714003</v>
      </c>
      <c r="AV62">
        <v>301.774395771787</v>
      </c>
      <c r="AW62">
        <v>302.03375590022699</v>
      </c>
      <c r="AX62">
        <v>301.36735612239897</v>
      </c>
      <c r="AY62">
        <v>301.33036030034702</v>
      </c>
      <c r="AZ62">
        <v>301.98692668450002</v>
      </c>
      <c r="BA62">
        <v>301.34840643227398</v>
      </c>
      <c r="BB62">
        <v>299.97751054820998</v>
      </c>
      <c r="BC62">
        <v>299.12999005053501</v>
      </c>
      <c r="BD62">
        <v>299.54206068861799</v>
      </c>
      <c r="BE62">
        <v>299.879963195583</v>
      </c>
      <c r="BF62">
        <v>298.71946208183499</v>
      </c>
      <c r="BG62">
        <v>299.23354754419302</v>
      </c>
      <c r="BH62">
        <v>299.21897871958203</v>
      </c>
      <c r="BI62">
        <v>299.47237672836201</v>
      </c>
      <c r="BJ62">
        <v>298.542771545216</v>
      </c>
      <c r="BK62">
        <v>298.309612120243</v>
      </c>
      <c r="BL62">
        <v>298.29736333375803</v>
      </c>
      <c r="BM62">
        <v>297.85133716601302</v>
      </c>
      <c r="BN62">
        <v>296.976899760533</v>
      </c>
      <c r="BO62">
        <v>297.42797842569001</v>
      </c>
      <c r="BP62">
        <v>297.50736744665397</v>
      </c>
      <c r="BQ62">
        <v>297.91836353258799</v>
      </c>
      <c r="BR62">
        <v>300.04712972408998</v>
      </c>
      <c r="BS62">
        <v>303.44380418287801</v>
      </c>
      <c r="BT62">
        <v>306.19010092492601</v>
      </c>
      <c r="BU62">
        <v>307.64003322142901</v>
      </c>
      <c r="BV62">
        <v>310.28758529734102</v>
      </c>
      <c r="BW62">
        <v>311.03214000333202</v>
      </c>
      <c r="BX62">
        <v>311.72719277376802</v>
      </c>
      <c r="BY62">
        <v>310.80821415366199</v>
      </c>
      <c r="BZ62">
        <v>310.70477307599498</v>
      </c>
      <c r="CA62">
        <v>309.90600699602902</v>
      </c>
      <c r="CB62">
        <v>310.78643502278902</v>
      </c>
      <c r="CC62">
        <v>311.56117602325497</v>
      </c>
      <c r="CD62">
        <v>311.03367507869001</v>
      </c>
    </row>
    <row r="63" spans="1:82" x14ac:dyDescent="0.25">
      <c r="A63">
        <v>0.74605156921931903</v>
      </c>
      <c r="B63">
        <v>301.67331991818003</v>
      </c>
      <c r="C63">
        <v>303.64553052524701</v>
      </c>
      <c r="D63">
        <v>313.610159963321</v>
      </c>
      <c r="E63">
        <v>312.92248743379099</v>
      </c>
      <c r="F63">
        <v>311.52277182498102</v>
      </c>
      <c r="G63">
        <v>310.80911515369098</v>
      </c>
      <c r="H63">
        <v>308.96917419085298</v>
      </c>
      <c r="I63">
        <v>306.07872451729702</v>
      </c>
      <c r="J63">
        <v>305.06112917873799</v>
      </c>
      <c r="K63">
        <v>302.10856316393199</v>
      </c>
      <c r="L63">
        <v>299.19636209917098</v>
      </c>
      <c r="M63">
        <v>299.06170667840797</v>
      </c>
      <c r="N63">
        <v>299.07250134102202</v>
      </c>
      <c r="O63">
        <v>299.95648139598802</v>
      </c>
      <c r="P63">
        <v>300.65542444044701</v>
      </c>
      <c r="Q63">
        <v>299.47285915962499</v>
      </c>
      <c r="R63">
        <v>299.369138720499</v>
      </c>
      <c r="S63">
        <v>298.92936406993698</v>
      </c>
      <c r="T63">
        <v>300.20949965058401</v>
      </c>
      <c r="U63">
        <v>299.03484310987301</v>
      </c>
      <c r="V63">
        <v>299.63184255121598</v>
      </c>
      <c r="W63">
        <v>299.51470038065099</v>
      </c>
      <c r="X63">
        <v>300.189008964251</v>
      </c>
      <c r="Y63">
        <v>300.201570923894</v>
      </c>
      <c r="Z63">
        <v>301.77659460659999</v>
      </c>
      <c r="AA63">
        <v>302.49682652843899</v>
      </c>
      <c r="AB63">
        <v>301.55686058272698</v>
      </c>
      <c r="AC63">
        <v>304.29678901046498</v>
      </c>
      <c r="AD63">
        <v>306.93735265296499</v>
      </c>
      <c r="AE63">
        <v>306.49431586598098</v>
      </c>
      <c r="AF63">
        <v>305.98143610821302</v>
      </c>
      <c r="AG63">
        <v>307.71996152008802</v>
      </c>
      <c r="AH63">
        <v>306.928350204433</v>
      </c>
      <c r="AI63">
        <v>309.13246194822898</v>
      </c>
      <c r="AJ63">
        <v>307.06154833624203</v>
      </c>
      <c r="AK63">
        <v>304.75486202201802</v>
      </c>
      <c r="AL63">
        <v>304.543935918324</v>
      </c>
      <c r="AM63">
        <v>304.79037167340402</v>
      </c>
      <c r="AN63">
        <v>303.55574743585203</v>
      </c>
      <c r="AO63">
        <v>303.00433394989102</v>
      </c>
      <c r="AP63">
        <v>304.548090862442</v>
      </c>
      <c r="AQ63">
        <v>303.68737486728401</v>
      </c>
      <c r="AR63">
        <v>300.51988357813502</v>
      </c>
      <c r="AS63">
        <v>300.09868915885301</v>
      </c>
      <c r="AT63">
        <v>300.59625719890403</v>
      </c>
      <c r="AU63">
        <v>298.41420264154999</v>
      </c>
      <c r="AV63">
        <v>300.70812769661501</v>
      </c>
      <c r="AW63">
        <v>301.19407287930301</v>
      </c>
      <c r="AX63">
        <v>301.31187824271399</v>
      </c>
      <c r="AY63">
        <v>299.22221288725802</v>
      </c>
      <c r="AZ63">
        <v>300.86187999979001</v>
      </c>
      <c r="BA63">
        <v>299.96947509139801</v>
      </c>
      <c r="BB63">
        <v>298.24818348187603</v>
      </c>
      <c r="BC63">
        <v>299.24571081376803</v>
      </c>
      <c r="BD63">
        <v>298.35538295168902</v>
      </c>
      <c r="BE63">
        <v>299.77356144513999</v>
      </c>
      <c r="BF63">
        <v>298.13172734154898</v>
      </c>
      <c r="BG63">
        <v>298.635293134645</v>
      </c>
      <c r="BH63">
        <v>299.84704062870799</v>
      </c>
      <c r="BI63">
        <v>299.27486509345499</v>
      </c>
      <c r="BJ63">
        <v>298.94674827864901</v>
      </c>
      <c r="BK63">
        <v>297.67625417925501</v>
      </c>
      <c r="BL63">
        <v>298.06806578065698</v>
      </c>
      <c r="BM63">
        <v>297.23019830514897</v>
      </c>
      <c r="BN63">
        <v>296.700262459474</v>
      </c>
      <c r="BO63">
        <v>297.17631861795701</v>
      </c>
      <c r="BP63">
        <v>296.538913929876</v>
      </c>
      <c r="BQ63">
        <v>296.02605580405998</v>
      </c>
      <c r="BR63">
        <v>299.24752897725699</v>
      </c>
      <c r="BS63">
        <v>302.84910822631701</v>
      </c>
      <c r="BT63">
        <v>304.710634261194</v>
      </c>
      <c r="BU63">
        <v>307.17927687674199</v>
      </c>
      <c r="BV63">
        <v>309.41363297954598</v>
      </c>
      <c r="BW63">
        <v>309.76381659861801</v>
      </c>
      <c r="BX63">
        <v>309.01391000191302</v>
      </c>
      <c r="BY63">
        <v>310.06196200165698</v>
      </c>
      <c r="BZ63">
        <v>310.61480954280302</v>
      </c>
      <c r="CA63">
        <v>309.83655599468602</v>
      </c>
      <c r="CB63">
        <v>309.93222567637002</v>
      </c>
      <c r="CC63">
        <v>309.34457402238201</v>
      </c>
      <c r="CD63">
        <v>308.71717002539901</v>
      </c>
    </row>
    <row r="64" spans="1:82" x14ac:dyDescent="0.25">
      <c r="A64">
        <v>0.75549343107585798</v>
      </c>
      <c r="B64">
        <v>299.61940392962202</v>
      </c>
      <c r="C64">
        <v>301.85453371798599</v>
      </c>
      <c r="D64">
        <v>312.00527916657501</v>
      </c>
      <c r="E64">
        <v>311.43202643530998</v>
      </c>
      <c r="F64">
        <v>310.92513624281099</v>
      </c>
      <c r="G64">
        <v>308.80520930305499</v>
      </c>
      <c r="H64">
        <v>307.15171506112199</v>
      </c>
      <c r="I64">
        <v>304.65877262668403</v>
      </c>
      <c r="J64">
        <v>303.20102677107798</v>
      </c>
      <c r="K64">
        <v>299.40756292866502</v>
      </c>
      <c r="L64">
        <v>297.73000464091803</v>
      </c>
      <c r="M64">
        <v>298.42735272763002</v>
      </c>
      <c r="N64">
        <v>297.95567880848398</v>
      </c>
      <c r="O64">
        <v>298.02691476884598</v>
      </c>
      <c r="P64">
        <v>297.84493662173497</v>
      </c>
      <c r="Q64">
        <v>298.14248849139398</v>
      </c>
      <c r="R64">
        <v>297.74967764661898</v>
      </c>
      <c r="S64">
        <v>298.144316240877</v>
      </c>
      <c r="T64">
        <v>297.688430193942</v>
      </c>
      <c r="U64">
        <v>297.438551080411</v>
      </c>
      <c r="V64">
        <v>298.50177542318801</v>
      </c>
      <c r="W64">
        <v>298.19712553414797</v>
      </c>
      <c r="X64">
        <v>299.438293681277</v>
      </c>
      <c r="Y64">
        <v>299.25038103996297</v>
      </c>
      <c r="Z64">
        <v>299.86746145617798</v>
      </c>
      <c r="AA64">
        <v>300.53935133634701</v>
      </c>
      <c r="AB64">
        <v>301.99683020467302</v>
      </c>
      <c r="AC64">
        <v>304.036252616691</v>
      </c>
      <c r="AD64">
        <v>309.04892040237797</v>
      </c>
      <c r="AE64">
        <v>308.6466772878</v>
      </c>
      <c r="AF64">
        <v>309.122587095764</v>
      </c>
      <c r="AG64">
        <v>309.23117878502802</v>
      </c>
      <c r="AH64">
        <v>308.00350908908598</v>
      </c>
      <c r="AI64">
        <v>307.202542036164</v>
      </c>
      <c r="AJ64">
        <v>306.91194056964099</v>
      </c>
      <c r="AK64">
        <v>304.722502042038</v>
      </c>
      <c r="AL64">
        <v>303.35706984605702</v>
      </c>
      <c r="AM64">
        <v>302.85832075205502</v>
      </c>
      <c r="AN64">
        <v>301.721820083956</v>
      </c>
      <c r="AO64">
        <v>302.35803782595002</v>
      </c>
      <c r="AP64">
        <v>303.945081413786</v>
      </c>
      <c r="AQ64">
        <v>302.595269564403</v>
      </c>
      <c r="AR64">
        <v>299.37653668093498</v>
      </c>
      <c r="AS64">
        <v>298.46209147378102</v>
      </c>
      <c r="AT64">
        <v>298.468213312594</v>
      </c>
      <c r="AU64">
        <v>297.20310852626301</v>
      </c>
      <c r="AV64">
        <v>299.10788262237998</v>
      </c>
      <c r="AW64">
        <v>299.73947000729498</v>
      </c>
      <c r="AX64">
        <v>299.87104529480803</v>
      </c>
      <c r="AY64">
        <v>298.80925811534303</v>
      </c>
      <c r="AZ64">
        <v>300.28550973534601</v>
      </c>
      <c r="BA64">
        <v>298.48930439394502</v>
      </c>
      <c r="BB64">
        <v>296.56149604621697</v>
      </c>
      <c r="BC64">
        <v>296.72107525118298</v>
      </c>
      <c r="BD64">
        <v>297.97949826597198</v>
      </c>
      <c r="BE64">
        <v>298.12923309830899</v>
      </c>
      <c r="BF64">
        <v>295.49939994884397</v>
      </c>
      <c r="BG64">
        <v>297.82897242484597</v>
      </c>
      <c r="BH64">
        <v>298.64550411096099</v>
      </c>
      <c r="BI64">
        <v>299.36283802220498</v>
      </c>
      <c r="BJ64">
        <v>298.66155535744099</v>
      </c>
      <c r="BK64">
        <v>296.98038655779601</v>
      </c>
      <c r="BL64">
        <v>296.60112817365899</v>
      </c>
      <c r="BM64">
        <v>296.95341270799901</v>
      </c>
      <c r="BN64">
        <v>295.17729539582399</v>
      </c>
      <c r="BO64">
        <v>295.10485169769902</v>
      </c>
      <c r="BP64">
        <v>295.23074850771201</v>
      </c>
      <c r="BQ64">
        <v>295.71649318105301</v>
      </c>
      <c r="BR64">
        <v>298.76894542783998</v>
      </c>
      <c r="BS64">
        <v>301.79100622701998</v>
      </c>
      <c r="BT64">
        <v>303.51618915294802</v>
      </c>
      <c r="BU64">
        <v>307.083386146566</v>
      </c>
      <c r="BV64">
        <v>309.09440261491301</v>
      </c>
      <c r="BW64">
        <v>308.64342163699899</v>
      </c>
      <c r="BX64">
        <v>307.88291806561102</v>
      </c>
      <c r="BY64">
        <v>308.37746513994102</v>
      </c>
      <c r="BZ64">
        <v>307.77216809499299</v>
      </c>
      <c r="CA64">
        <v>309.63204255957601</v>
      </c>
      <c r="CB64">
        <v>307.16984856293902</v>
      </c>
      <c r="CC64">
        <v>307.29746775672697</v>
      </c>
      <c r="CD64">
        <v>307.91993287106601</v>
      </c>
    </row>
    <row r="65" spans="1:82" x14ac:dyDescent="0.25">
      <c r="A65">
        <v>0.76493529293239704</v>
      </c>
      <c r="B65">
        <v>298.29935014781898</v>
      </c>
      <c r="C65">
        <v>299.82664881716698</v>
      </c>
      <c r="D65">
        <v>309.68681924369201</v>
      </c>
      <c r="E65">
        <v>309.95833318155201</v>
      </c>
      <c r="F65">
        <v>310.57739520835202</v>
      </c>
      <c r="G65">
        <v>307.12388153596697</v>
      </c>
      <c r="H65">
        <v>305.85830860459299</v>
      </c>
      <c r="I65">
        <v>303.69884145323499</v>
      </c>
      <c r="J65">
        <v>301.29193102457202</v>
      </c>
      <c r="K65">
        <v>298.646431110376</v>
      </c>
      <c r="L65">
        <v>296.875811269233</v>
      </c>
      <c r="M65">
        <v>296.80671696806502</v>
      </c>
      <c r="N65">
        <v>296.167015033675</v>
      </c>
      <c r="O65">
        <v>296.80721918402099</v>
      </c>
      <c r="P65">
        <v>296.48742231613102</v>
      </c>
      <c r="Q65">
        <v>296.63529237659202</v>
      </c>
      <c r="R65">
        <v>296.93590541815502</v>
      </c>
      <c r="S65">
        <v>294.62847601145899</v>
      </c>
      <c r="T65">
        <v>296.91188822696103</v>
      </c>
      <c r="U65">
        <v>296.585015694128</v>
      </c>
      <c r="V65">
        <v>297.268714169551</v>
      </c>
      <c r="W65">
        <v>297.31642161296003</v>
      </c>
      <c r="X65">
        <v>298.018815682004</v>
      </c>
      <c r="Y65">
        <v>297.183332082986</v>
      </c>
      <c r="Z65">
        <v>298.100067272383</v>
      </c>
      <c r="AA65">
        <v>298.84134985261898</v>
      </c>
      <c r="AB65">
        <v>301.34346687523998</v>
      </c>
      <c r="AC65">
        <v>303.17336755809202</v>
      </c>
      <c r="AD65">
        <v>306.97006759429502</v>
      </c>
      <c r="AE65">
        <v>307.70890618401</v>
      </c>
      <c r="AF65">
        <v>308.721480822687</v>
      </c>
      <c r="AG65">
        <v>307.62332563465498</v>
      </c>
      <c r="AH65">
        <v>306.38596144280399</v>
      </c>
      <c r="AI65">
        <v>304.58358134208697</v>
      </c>
      <c r="AJ65">
        <v>303.93360872429702</v>
      </c>
      <c r="AK65">
        <v>302.223345033469</v>
      </c>
      <c r="AL65">
        <v>302.04159888051697</v>
      </c>
      <c r="AM65">
        <v>301.14284451340399</v>
      </c>
      <c r="AN65">
        <v>299.025576346229</v>
      </c>
      <c r="AO65">
        <v>300.33486770369001</v>
      </c>
      <c r="AP65">
        <v>302.48783619426598</v>
      </c>
      <c r="AQ65">
        <v>299.61945078943398</v>
      </c>
      <c r="AR65">
        <v>299.40504097704201</v>
      </c>
      <c r="AS65">
        <v>298.09115945738102</v>
      </c>
      <c r="AT65">
        <v>297.114370989306</v>
      </c>
      <c r="AU65">
        <v>295.35234301568499</v>
      </c>
      <c r="AV65">
        <v>297.53860039597299</v>
      </c>
      <c r="AW65">
        <v>298.24969247057902</v>
      </c>
      <c r="AX65">
        <v>297.36000350375599</v>
      </c>
      <c r="AY65">
        <v>297.15012416765597</v>
      </c>
      <c r="AZ65">
        <v>298.38098137343798</v>
      </c>
      <c r="BA65">
        <v>296.39095735279602</v>
      </c>
      <c r="BB65">
        <v>295.74430045027498</v>
      </c>
      <c r="BC65">
        <v>294.69257598979698</v>
      </c>
      <c r="BD65">
        <v>294.971539789465</v>
      </c>
      <c r="BE65">
        <v>295.69180056947903</v>
      </c>
      <c r="BF65">
        <v>293.423818539374</v>
      </c>
      <c r="BG65">
        <v>295.21562160997797</v>
      </c>
      <c r="BH65">
        <v>297.41175535878801</v>
      </c>
      <c r="BI65">
        <v>297.77977494360402</v>
      </c>
      <c r="BJ65">
        <v>295.67292297983602</v>
      </c>
      <c r="BK65">
        <v>294.09468485017101</v>
      </c>
      <c r="BL65">
        <v>294.09745450832997</v>
      </c>
      <c r="BM65">
        <v>294.51462282039802</v>
      </c>
      <c r="BN65">
        <v>293.32681977614402</v>
      </c>
      <c r="BO65">
        <v>293.39199825120801</v>
      </c>
      <c r="BP65">
        <v>293.31093207502403</v>
      </c>
      <c r="BQ65">
        <v>295.09401824538003</v>
      </c>
      <c r="BR65">
        <v>296.48929386120102</v>
      </c>
      <c r="BS65">
        <v>299.65216558813898</v>
      </c>
      <c r="BT65">
        <v>300.33578260408899</v>
      </c>
      <c r="BU65">
        <v>305.05760252716999</v>
      </c>
      <c r="BV65">
        <v>307.119747082765</v>
      </c>
      <c r="BW65">
        <v>306.48370162382298</v>
      </c>
      <c r="BX65">
        <v>306.65691734196997</v>
      </c>
      <c r="BY65">
        <v>306.73989167638501</v>
      </c>
      <c r="BZ65">
        <v>306.12166249829102</v>
      </c>
      <c r="CA65">
        <v>306.822209319732</v>
      </c>
      <c r="CB65">
        <v>305.23815023116703</v>
      </c>
      <c r="CC65">
        <v>306.51245722247398</v>
      </c>
      <c r="CD65">
        <v>307.38622577938099</v>
      </c>
    </row>
    <row r="66" spans="1:82" x14ac:dyDescent="0.25">
      <c r="A66">
        <v>0.77437715478893598</v>
      </c>
      <c r="B66">
        <v>298.18894626736102</v>
      </c>
      <c r="C66">
        <v>298.765845261869</v>
      </c>
      <c r="D66">
        <v>307.28865942229203</v>
      </c>
      <c r="E66">
        <v>309.47072788258799</v>
      </c>
      <c r="F66">
        <v>307.40391490341898</v>
      </c>
      <c r="G66">
        <v>306.336072000711</v>
      </c>
      <c r="H66">
        <v>304.18137232609502</v>
      </c>
      <c r="I66">
        <v>300.53926798243299</v>
      </c>
      <c r="J66">
        <v>298.93262267562</v>
      </c>
      <c r="K66">
        <v>297.017705029387</v>
      </c>
      <c r="L66">
        <v>294.53858063998501</v>
      </c>
      <c r="M66">
        <v>294.73584923179402</v>
      </c>
      <c r="N66">
        <v>294.09002161987797</v>
      </c>
      <c r="O66">
        <v>294.52436699235199</v>
      </c>
      <c r="P66">
        <v>294.633309521836</v>
      </c>
      <c r="Q66">
        <v>294.70725324130501</v>
      </c>
      <c r="R66">
        <v>294.37128783869599</v>
      </c>
      <c r="S66">
        <v>293.88852914513802</v>
      </c>
      <c r="T66">
        <v>295.35985064355299</v>
      </c>
      <c r="U66">
        <v>295.54019066015297</v>
      </c>
      <c r="V66">
        <v>295.09910485870802</v>
      </c>
      <c r="W66">
        <v>294.88381680911698</v>
      </c>
      <c r="X66">
        <v>295.26101439252301</v>
      </c>
      <c r="Y66">
        <v>294.20131504938502</v>
      </c>
      <c r="Z66">
        <v>296.685637258876</v>
      </c>
      <c r="AA66">
        <v>297.107792954449</v>
      </c>
      <c r="AB66">
        <v>299.287626269253</v>
      </c>
      <c r="AC66">
        <v>301.68426588321</v>
      </c>
      <c r="AD66">
        <v>303.87270736982998</v>
      </c>
      <c r="AE66">
        <v>304.56356891900998</v>
      </c>
      <c r="AF66">
        <v>305.38389814313501</v>
      </c>
      <c r="AG66">
        <v>304.30070593553199</v>
      </c>
      <c r="AH66">
        <v>304.14830955961003</v>
      </c>
      <c r="AI66">
        <v>302.28181733093999</v>
      </c>
      <c r="AJ66">
        <v>301.33025299519801</v>
      </c>
      <c r="AK66">
        <v>298.97939212174703</v>
      </c>
      <c r="AL66">
        <v>299.70867868436</v>
      </c>
      <c r="AM66">
        <v>298.56935968073299</v>
      </c>
      <c r="AN66">
        <v>296.87991064165999</v>
      </c>
      <c r="AO66">
        <v>297.650358556497</v>
      </c>
      <c r="AP66">
        <v>298.44524733242702</v>
      </c>
      <c r="AQ66">
        <v>296.70513846903998</v>
      </c>
      <c r="AR66">
        <v>297.06642099628698</v>
      </c>
      <c r="AS66">
        <v>296.74979309397401</v>
      </c>
      <c r="AT66">
        <v>295.36700116211699</v>
      </c>
      <c r="AU66">
        <v>294.23382200700701</v>
      </c>
      <c r="AV66">
        <v>295.36725243516997</v>
      </c>
      <c r="AW66">
        <v>296.62493971379502</v>
      </c>
      <c r="AX66">
        <v>296.94658684881699</v>
      </c>
      <c r="AY66">
        <v>295.82731187831803</v>
      </c>
      <c r="AZ66">
        <v>295.99960398091599</v>
      </c>
      <c r="BA66">
        <v>294.92183745861303</v>
      </c>
      <c r="BB66">
        <v>295.33265511104099</v>
      </c>
      <c r="BC66">
        <v>293.26098902378698</v>
      </c>
      <c r="BD66">
        <v>292.94094444695997</v>
      </c>
      <c r="BE66">
        <v>294.05854453766199</v>
      </c>
      <c r="BF66">
        <v>292.57077758583398</v>
      </c>
      <c r="BG66">
        <v>292.653432093672</v>
      </c>
      <c r="BH66">
        <v>294.02812587627699</v>
      </c>
      <c r="BI66">
        <v>295.00741160284502</v>
      </c>
      <c r="BJ66">
        <v>293.62271008826798</v>
      </c>
      <c r="BK66">
        <v>292.512311039731</v>
      </c>
      <c r="BL66">
        <v>292.44591702033</v>
      </c>
      <c r="BM66">
        <v>293.40586424627901</v>
      </c>
      <c r="BN66">
        <v>291.64225326386799</v>
      </c>
      <c r="BO66">
        <v>291.75379943216598</v>
      </c>
      <c r="BP66">
        <v>290.82551202987497</v>
      </c>
      <c r="BQ66">
        <v>292.07931683681397</v>
      </c>
      <c r="BR66">
        <v>294.904512966526</v>
      </c>
      <c r="BS66">
        <v>297.07421660986398</v>
      </c>
      <c r="BT66">
        <v>299.28926591659501</v>
      </c>
      <c r="BU66">
        <v>301.63948804699902</v>
      </c>
      <c r="BV66">
        <v>304.21031777233401</v>
      </c>
      <c r="BW66">
        <v>305.47050338451203</v>
      </c>
      <c r="BX66">
        <v>304.97132008492702</v>
      </c>
      <c r="BY66">
        <v>306.06036178994401</v>
      </c>
      <c r="BZ66">
        <v>305.57107392624999</v>
      </c>
      <c r="CA66">
        <v>305.735786897043</v>
      </c>
      <c r="CB66">
        <v>304.97060741322002</v>
      </c>
      <c r="CC66">
        <v>304.91259565379403</v>
      </c>
      <c r="CD66">
        <v>304.64698668302998</v>
      </c>
    </row>
    <row r="67" spans="1:82" x14ac:dyDescent="0.25">
      <c r="A67">
        <v>0.78381901664547504</v>
      </c>
      <c r="B67">
        <v>295.94364440057501</v>
      </c>
      <c r="C67">
        <v>296.51036606633699</v>
      </c>
      <c r="D67">
        <v>306.075715583202</v>
      </c>
      <c r="E67">
        <v>304.45272392646802</v>
      </c>
      <c r="F67">
        <v>304.82878550341502</v>
      </c>
      <c r="G67">
        <v>305.05131612487702</v>
      </c>
      <c r="H67">
        <v>302.94299512477698</v>
      </c>
      <c r="I67">
        <v>298.273624401831</v>
      </c>
      <c r="J67">
        <v>297.18218676542898</v>
      </c>
      <c r="K67">
        <v>295.61883973486198</v>
      </c>
      <c r="L67">
        <v>292.009542837396</v>
      </c>
      <c r="M67">
        <v>293.71526386131598</v>
      </c>
      <c r="N67">
        <v>293.21218862490599</v>
      </c>
      <c r="O67">
        <v>293.75613263375999</v>
      </c>
      <c r="P67">
        <v>293.713331445363</v>
      </c>
      <c r="Q67">
        <v>292.764972307942</v>
      </c>
      <c r="R67">
        <v>293.93358183056398</v>
      </c>
      <c r="S67">
        <v>293.41039640083397</v>
      </c>
      <c r="T67">
        <v>292.80153833759101</v>
      </c>
      <c r="U67">
        <v>292.47648996816298</v>
      </c>
      <c r="V67">
        <v>292.74166985791402</v>
      </c>
      <c r="W67">
        <v>293.40472181169002</v>
      </c>
      <c r="X67">
        <v>293.269002917769</v>
      </c>
      <c r="Y67">
        <v>294.20732012252898</v>
      </c>
      <c r="Z67">
        <v>295.80125558649701</v>
      </c>
      <c r="AA67">
        <v>295.85627465128499</v>
      </c>
      <c r="AB67">
        <v>297.25659821215902</v>
      </c>
      <c r="AC67">
        <v>299.12777162854701</v>
      </c>
      <c r="AD67">
        <v>300.90814868827999</v>
      </c>
      <c r="AE67">
        <v>301.21256014407402</v>
      </c>
      <c r="AF67">
        <v>300.51186532993103</v>
      </c>
      <c r="AG67">
        <v>301.67636074272002</v>
      </c>
      <c r="AH67">
        <v>299.98230615167603</v>
      </c>
      <c r="AI67">
        <v>297.98302182354502</v>
      </c>
      <c r="AJ67">
        <v>297.66443650849601</v>
      </c>
      <c r="AK67">
        <v>296.73744952172598</v>
      </c>
      <c r="AL67">
        <v>296.97840334421602</v>
      </c>
      <c r="AM67">
        <v>296.88112132217498</v>
      </c>
      <c r="AN67">
        <v>294.80902620997398</v>
      </c>
      <c r="AO67">
        <v>295.62500369682903</v>
      </c>
      <c r="AP67">
        <v>296.07464035039499</v>
      </c>
      <c r="AQ67">
        <v>295.38130310326898</v>
      </c>
      <c r="AR67">
        <v>294.49452187385998</v>
      </c>
      <c r="AS67">
        <v>294.43003256611701</v>
      </c>
      <c r="AT67">
        <v>293.89232533022698</v>
      </c>
      <c r="AU67">
        <v>294.31782024983897</v>
      </c>
      <c r="AV67">
        <v>293.15670899827899</v>
      </c>
      <c r="AW67">
        <v>294.07753837410002</v>
      </c>
      <c r="AX67">
        <v>295.20884537446898</v>
      </c>
      <c r="AY67">
        <v>294.692178323262</v>
      </c>
      <c r="AZ67">
        <v>293.85663761988201</v>
      </c>
      <c r="BA67">
        <v>293.30010603867299</v>
      </c>
      <c r="BB67">
        <v>293.31174378053299</v>
      </c>
      <c r="BC67">
        <v>291.56741127633899</v>
      </c>
      <c r="BD67">
        <v>291.32019609834202</v>
      </c>
      <c r="BE67">
        <v>291.796899029099</v>
      </c>
      <c r="BF67">
        <v>290.64055846174</v>
      </c>
      <c r="BG67">
        <v>290.426841316957</v>
      </c>
      <c r="BH67">
        <v>291.71191971800499</v>
      </c>
      <c r="BI67">
        <v>291.48829711590702</v>
      </c>
      <c r="BJ67">
        <v>291.06915393672301</v>
      </c>
      <c r="BK67">
        <v>291.71602285356801</v>
      </c>
      <c r="BL67">
        <v>289.50233162169701</v>
      </c>
      <c r="BM67">
        <v>292.07364844993202</v>
      </c>
      <c r="BN67">
        <v>289.12152816165701</v>
      </c>
      <c r="BO67">
        <v>289.78238428711001</v>
      </c>
      <c r="BP67">
        <v>288.861719005635</v>
      </c>
      <c r="BQ67">
        <v>291.768557034727</v>
      </c>
      <c r="BR67">
        <v>293.502244161671</v>
      </c>
      <c r="BS67">
        <v>295.28431841129299</v>
      </c>
      <c r="BT67">
        <v>298.17903504164099</v>
      </c>
      <c r="BU67">
        <v>299.46622753883901</v>
      </c>
      <c r="BV67">
        <v>303.78889755318198</v>
      </c>
      <c r="BW67">
        <v>303.08929908096002</v>
      </c>
      <c r="BX67">
        <v>303.49901155793901</v>
      </c>
      <c r="BY67">
        <v>304.43978357546001</v>
      </c>
      <c r="BZ67">
        <v>303.01863457613302</v>
      </c>
      <c r="CA67">
        <v>304.60996466948899</v>
      </c>
      <c r="CB67">
        <v>301.357902700691</v>
      </c>
      <c r="CC67">
        <v>303.38087797396702</v>
      </c>
      <c r="CD67">
        <v>303.68201589694098</v>
      </c>
    </row>
    <row r="68" spans="1:82" x14ac:dyDescent="0.25">
      <c r="A68">
        <v>0.79326087850201399</v>
      </c>
      <c r="B68">
        <v>293.33834749796699</v>
      </c>
      <c r="C68">
        <v>295.68214875179501</v>
      </c>
      <c r="D68">
        <v>305.521697682276</v>
      </c>
      <c r="E68">
        <v>303.42066627498298</v>
      </c>
      <c r="F68">
        <v>303.07501157897002</v>
      </c>
      <c r="G68">
        <v>304.12223424993698</v>
      </c>
      <c r="H68">
        <v>300.985304962302</v>
      </c>
      <c r="I68">
        <v>297.209673122352</v>
      </c>
      <c r="J68">
        <v>296.30139229505897</v>
      </c>
      <c r="K68">
        <v>293.00795911487899</v>
      </c>
      <c r="L68">
        <v>291.33916940086601</v>
      </c>
      <c r="M68">
        <v>290.745675737662</v>
      </c>
      <c r="N68">
        <v>292.07056568781201</v>
      </c>
      <c r="O68">
        <v>291.39440227955498</v>
      </c>
      <c r="P68">
        <v>292.26960553632699</v>
      </c>
      <c r="Q68">
        <v>290.86779545253899</v>
      </c>
      <c r="R68">
        <v>291.35382580049298</v>
      </c>
      <c r="S68">
        <v>291.23208401640198</v>
      </c>
      <c r="T68">
        <v>291.28511555133298</v>
      </c>
      <c r="U68">
        <v>292.05256631914602</v>
      </c>
      <c r="V68">
        <v>291.33110778775801</v>
      </c>
      <c r="W68">
        <v>292.13127912614999</v>
      </c>
      <c r="X68">
        <v>292.73194187004799</v>
      </c>
      <c r="Y68">
        <v>291.46798571967298</v>
      </c>
      <c r="Z68">
        <v>293.239440361883</v>
      </c>
      <c r="AA68">
        <v>293.12966786084598</v>
      </c>
      <c r="AB68">
        <v>295.92036842060298</v>
      </c>
      <c r="AC68">
        <v>297.299015521672</v>
      </c>
      <c r="AD68">
        <v>297.15955709166002</v>
      </c>
      <c r="AE68">
        <v>296.83157253968</v>
      </c>
      <c r="AF68">
        <v>297.271013877683</v>
      </c>
      <c r="AG68">
        <v>296.43644553942698</v>
      </c>
      <c r="AH68">
        <v>296.740831446139</v>
      </c>
      <c r="AI68">
        <v>294.60600460811901</v>
      </c>
      <c r="AJ68">
        <v>295.74236271735498</v>
      </c>
      <c r="AK68">
        <v>294.61957635380099</v>
      </c>
      <c r="AL68">
        <v>294.88204430559801</v>
      </c>
      <c r="AM68">
        <v>294.40803392156198</v>
      </c>
      <c r="AN68">
        <v>291.68505732186702</v>
      </c>
      <c r="AO68">
        <v>294.136921864557</v>
      </c>
      <c r="AP68">
        <v>294.20479002584699</v>
      </c>
      <c r="AQ68">
        <v>293.181536290162</v>
      </c>
      <c r="AR68">
        <v>293.36530053192098</v>
      </c>
      <c r="AS68">
        <v>293.16231777079003</v>
      </c>
      <c r="AT68">
        <v>292.664897268792</v>
      </c>
      <c r="AU68">
        <v>293.88397222860402</v>
      </c>
      <c r="AV68">
        <v>293.37804393573401</v>
      </c>
      <c r="AW68">
        <v>292.61349745590098</v>
      </c>
      <c r="AX68">
        <v>294.39593668346402</v>
      </c>
      <c r="AY68">
        <v>293.70606891311701</v>
      </c>
      <c r="AZ68">
        <v>292.37210104161301</v>
      </c>
      <c r="BA68">
        <v>291.991583464813</v>
      </c>
      <c r="BB68">
        <v>292.06274547819299</v>
      </c>
      <c r="BC68">
        <v>290.07163780189302</v>
      </c>
      <c r="BD68">
        <v>289.78415194677399</v>
      </c>
      <c r="BE68">
        <v>289.16784953360599</v>
      </c>
      <c r="BF68">
        <v>289.37753186697</v>
      </c>
      <c r="BG68">
        <v>287.90151147966998</v>
      </c>
      <c r="BH68">
        <v>289.95081625980299</v>
      </c>
      <c r="BI68">
        <v>289.36942606353398</v>
      </c>
      <c r="BJ68">
        <v>290.00355900775003</v>
      </c>
      <c r="BK68">
        <v>288.81642893826898</v>
      </c>
      <c r="BL68">
        <v>287.87758049278898</v>
      </c>
      <c r="BM68">
        <v>288.76250057266202</v>
      </c>
      <c r="BN68">
        <v>287.31928929270299</v>
      </c>
      <c r="BO68">
        <v>289.104714998904</v>
      </c>
      <c r="BP68">
        <v>287.14677981975302</v>
      </c>
      <c r="BQ68">
        <v>289.66438149190901</v>
      </c>
      <c r="BR68">
        <v>292.04972395541699</v>
      </c>
      <c r="BS68">
        <v>293.631441598089</v>
      </c>
      <c r="BT68">
        <v>297.35661484010899</v>
      </c>
      <c r="BU68">
        <v>298.50818549021602</v>
      </c>
      <c r="BV68">
        <v>301.49039573230698</v>
      </c>
      <c r="BW68">
        <v>301.80667589554099</v>
      </c>
      <c r="BX68">
        <v>301.533125675093</v>
      </c>
      <c r="BY68">
        <v>303.093094505458</v>
      </c>
      <c r="BZ68">
        <v>301.34383166906002</v>
      </c>
      <c r="CA68">
        <v>301.92663311646697</v>
      </c>
      <c r="CB68">
        <v>299.891510215381</v>
      </c>
      <c r="CC68">
        <v>302.91451986859801</v>
      </c>
      <c r="CD68">
        <v>302.80147767622401</v>
      </c>
    </row>
    <row r="69" spans="1:82" x14ac:dyDescent="0.25">
      <c r="A69">
        <v>0.80270274035855305</v>
      </c>
      <c r="B69">
        <v>291.95119691995598</v>
      </c>
      <c r="C69">
        <v>292.99667012603197</v>
      </c>
      <c r="D69">
        <v>303.11968355063902</v>
      </c>
      <c r="E69">
        <v>302.725081552441</v>
      </c>
      <c r="F69">
        <v>301.94250407661599</v>
      </c>
      <c r="G69">
        <v>302.073783251056</v>
      </c>
      <c r="H69">
        <v>298.83522400564999</v>
      </c>
      <c r="I69">
        <v>295.85868010065298</v>
      </c>
      <c r="J69">
        <v>294.23805181374701</v>
      </c>
      <c r="K69">
        <v>291.40247761067297</v>
      </c>
      <c r="L69">
        <v>290.13719214703701</v>
      </c>
      <c r="M69">
        <v>289.36371803140599</v>
      </c>
      <c r="N69">
        <v>290.10994203224999</v>
      </c>
      <c r="O69">
        <v>289.96745074383603</v>
      </c>
      <c r="P69">
        <v>290.354992345065</v>
      </c>
      <c r="Q69">
        <v>290.15415048554701</v>
      </c>
      <c r="R69">
        <v>288.88353159492198</v>
      </c>
      <c r="S69">
        <v>289.83791376130102</v>
      </c>
      <c r="T69">
        <v>289.99327658880901</v>
      </c>
      <c r="U69">
        <v>290.68471662971803</v>
      </c>
      <c r="V69">
        <v>289.625789299742</v>
      </c>
      <c r="W69">
        <v>289.86737388387502</v>
      </c>
      <c r="X69">
        <v>289.83194184890903</v>
      </c>
      <c r="Y69">
        <v>289.34939279710102</v>
      </c>
      <c r="Z69">
        <v>291.83390659519699</v>
      </c>
      <c r="AA69">
        <v>292.65338525683501</v>
      </c>
      <c r="AB69">
        <v>294.145436206846</v>
      </c>
      <c r="AC69">
        <v>294.73031070975401</v>
      </c>
      <c r="AD69">
        <v>293.11613469417102</v>
      </c>
      <c r="AE69">
        <v>293.89197408881</v>
      </c>
      <c r="AF69">
        <v>294.46750988313897</v>
      </c>
      <c r="AG69">
        <v>292.79830398376998</v>
      </c>
      <c r="AH69">
        <v>293.19707242057302</v>
      </c>
      <c r="AI69">
        <v>292.69875486318602</v>
      </c>
      <c r="AJ69">
        <v>293.44285970422499</v>
      </c>
      <c r="AK69">
        <v>292.91622061466597</v>
      </c>
      <c r="AL69">
        <v>291.64886250261901</v>
      </c>
      <c r="AM69">
        <v>291.98728720197698</v>
      </c>
      <c r="AN69">
        <v>290.42294050737399</v>
      </c>
      <c r="AO69">
        <v>292.63758405889303</v>
      </c>
      <c r="AP69">
        <v>291.80338088346599</v>
      </c>
      <c r="AQ69">
        <v>290.63593113525798</v>
      </c>
      <c r="AR69">
        <v>290.76563714098398</v>
      </c>
      <c r="AS69">
        <v>291.98617747904802</v>
      </c>
      <c r="AT69">
        <v>290.22927806858797</v>
      </c>
      <c r="AU69">
        <v>291.33607965537198</v>
      </c>
      <c r="AV69">
        <v>291.21264301920797</v>
      </c>
      <c r="AW69">
        <v>291.81388738457798</v>
      </c>
      <c r="AX69">
        <v>292.16955635751901</v>
      </c>
      <c r="AY69">
        <v>290.90467155641898</v>
      </c>
      <c r="AZ69">
        <v>291.67841010519601</v>
      </c>
      <c r="BA69">
        <v>290.86792236786403</v>
      </c>
      <c r="BB69">
        <v>290.32410317782899</v>
      </c>
      <c r="BC69">
        <v>288.14405086980901</v>
      </c>
      <c r="BD69">
        <v>287.787276579212</v>
      </c>
      <c r="BE69">
        <v>287.24092537653598</v>
      </c>
      <c r="BF69">
        <v>287.356275257476</v>
      </c>
      <c r="BG69">
        <v>286.31712689698799</v>
      </c>
      <c r="BH69">
        <v>287.62372035616499</v>
      </c>
      <c r="BI69">
        <v>288.21650220785801</v>
      </c>
      <c r="BJ69">
        <v>286.11498632033903</v>
      </c>
      <c r="BK69">
        <v>288.60628324478398</v>
      </c>
      <c r="BL69">
        <v>287.16935886438</v>
      </c>
      <c r="BM69">
        <v>287.21587060542299</v>
      </c>
      <c r="BN69">
        <v>285.73060648422103</v>
      </c>
      <c r="BO69">
        <v>287.54639473792702</v>
      </c>
      <c r="BP69">
        <v>285.67097725163501</v>
      </c>
      <c r="BQ69">
        <v>287.77595026755802</v>
      </c>
      <c r="BR69">
        <v>290.01878653367902</v>
      </c>
      <c r="BS69">
        <v>291.84470222798501</v>
      </c>
      <c r="BT69">
        <v>295.33242747879302</v>
      </c>
      <c r="BU69">
        <v>296.65913199439098</v>
      </c>
      <c r="BV69">
        <v>300.09963203490901</v>
      </c>
      <c r="BW69">
        <v>300.34730179114803</v>
      </c>
      <c r="BX69">
        <v>300.19760349729103</v>
      </c>
      <c r="BY69">
        <v>301.28751615827298</v>
      </c>
      <c r="BZ69">
        <v>299.96475164025702</v>
      </c>
      <c r="CA69">
        <v>299.37484923603802</v>
      </c>
      <c r="CB69">
        <v>299.29660891772198</v>
      </c>
      <c r="CC69">
        <v>300.73739420403598</v>
      </c>
      <c r="CD69">
        <v>299.52687238023401</v>
      </c>
    </row>
    <row r="70" spans="1:82" x14ac:dyDescent="0.25">
      <c r="A70">
        <v>0.81214460221509199</v>
      </c>
      <c r="B70">
        <v>290.46580187361002</v>
      </c>
      <c r="C70">
        <v>291.469051412216</v>
      </c>
      <c r="D70">
        <v>300.20649453886898</v>
      </c>
      <c r="E70">
        <v>301.98560776137202</v>
      </c>
      <c r="F70">
        <v>300.304691321306</v>
      </c>
      <c r="G70">
        <v>299.44584947594097</v>
      </c>
      <c r="H70">
        <v>296.29045173150399</v>
      </c>
      <c r="I70">
        <v>294.50782974845202</v>
      </c>
      <c r="J70">
        <v>292.57443159634698</v>
      </c>
      <c r="K70">
        <v>290.63456314623602</v>
      </c>
      <c r="L70">
        <v>288.60428830795797</v>
      </c>
      <c r="M70">
        <v>288.234068207142</v>
      </c>
      <c r="N70">
        <v>288.41157470812198</v>
      </c>
      <c r="O70">
        <v>288.16203541438102</v>
      </c>
      <c r="P70">
        <v>288.45428915145999</v>
      </c>
      <c r="Q70">
        <v>288.32518902567801</v>
      </c>
      <c r="R70">
        <v>287.13163257624598</v>
      </c>
      <c r="S70">
        <v>288.48978129318903</v>
      </c>
      <c r="T70">
        <v>288.27747806284702</v>
      </c>
      <c r="U70">
        <v>289.313440129328</v>
      </c>
      <c r="V70">
        <v>288.599167148231</v>
      </c>
      <c r="W70">
        <v>288.236832861175</v>
      </c>
      <c r="X70">
        <v>287.897181431386</v>
      </c>
      <c r="Y70">
        <v>289.23476545312201</v>
      </c>
      <c r="Z70">
        <v>291.23005745898303</v>
      </c>
      <c r="AA70">
        <v>291.923292598214</v>
      </c>
      <c r="AB70">
        <v>293.05400632362301</v>
      </c>
      <c r="AC70">
        <v>292.43400358687899</v>
      </c>
      <c r="AD70">
        <v>292.01113358004397</v>
      </c>
      <c r="AE70">
        <v>291.596583748142</v>
      </c>
      <c r="AF70">
        <v>291.57101280153</v>
      </c>
      <c r="AG70">
        <v>291.93947198623499</v>
      </c>
      <c r="AH70">
        <v>291.66162234036</v>
      </c>
      <c r="AI70">
        <v>290.53108580692202</v>
      </c>
      <c r="AJ70">
        <v>291.36102284851899</v>
      </c>
      <c r="AK70">
        <v>290.79073808947601</v>
      </c>
      <c r="AL70">
        <v>290.189033797891</v>
      </c>
      <c r="AM70">
        <v>290.47267443553199</v>
      </c>
      <c r="AN70">
        <v>289.77373555989601</v>
      </c>
      <c r="AO70">
        <v>290.48272334639398</v>
      </c>
      <c r="AP70">
        <v>289.156594392513</v>
      </c>
      <c r="AQ70">
        <v>290.00582228903698</v>
      </c>
      <c r="AR70">
        <v>289.08123749764798</v>
      </c>
      <c r="AS70">
        <v>290.11986544846701</v>
      </c>
      <c r="AT70">
        <v>289.570869067469</v>
      </c>
      <c r="AU70">
        <v>290.274121581977</v>
      </c>
      <c r="AV70">
        <v>288.47036134818001</v>
      </c>
      <c r="AW70">
        <v>289.378324764973</v>
      </c>
      <c r="AX70">
        <v>289.43424624505701</v>
      </c>
      <c r="AY70">
        <v>288.92749535186903</v>
      </c>
      <c r="AZ70">
        <v>289.879433523741</v>
      </c>
      <c r="BA70">
        <v>289.87847021219898</v>
      </c>
      <c r="BB70">
        <v>288.923936787522</v>
      </c>
      <c r="BC70">
        <v>286.413160863933</v>
      </c>
      <c r="BD70">
        <v>285.96197510124398</v>
      </c>
      <c r="BE70">
        <v>285.86666537548098</v>
      </c>
      <c r="BF70">
        <v>285.69567943607899</v>
      </c>
      <c r="BG70">
        <v>284.21007300896599</v>
      </c>
      <c r="BH70">
        <v>285.97771185389001</v>
      </c>
      <c r="BI70">
        <v>286.25418986691</v>
      </c>
      <c r="BJ70">
        <v>285.42847428089402</v>
      </c>
      <c r="BK70">
        <v>284.19393771434898</v>
      </c>
      <c r="BL70">
        <v>285.151628352432</v>
      </c>
      <c r="BM70">
        <v>284.34994381113103</v>
      </c>
      <c r="BN70">
        <v>285.534223058046</v>
      </c>
      <c r="BO70">
        <v>284.26527832459197</v>
      </c>
      <c r="BP70">
        <v>283.82243586146899</v>
      </c>
      <c r="BQ70">
        <v>286.069676565625</v>
      </c>
      <c r="BR70">
        <v>287.64741649163699</v>
      </c>
      <c r="BS70">
        <v>289.29482148398898</v>
      </c>
      <c r="BT70">
        <v>293.20272433726097</v>
      </c>
      <c r="BU70">
        <v>295.92023816107098</v>
      </c>
      <c r="BV70">
        <v>296.96516258408798</v>
      </c>
      <c r="BW70">
        <v>297.79181795393498</v>
      </c>
      <c r="BX70">
        <v>298.75996556556203</v>
      </c>
      <c r="BY70">
        <v>298.96060325676302</v>
      </c>
      <c r="BZ70">
        <v>297.902426569932</v>
      </c>
      <c r="CA70">
        <v>297.812909975938</v>
      </c>
      <c r="CB70">
        <v>296.70701781138501</v>
      </c>
      <c r="CC70">
        <v>298.64601993099097</v>
      </c>
      <c r="CD70">
        <v>297.248017604312</v>
      </c>
    </row>
    <row r="71" spans="1:82" x14ac:dyDescent="0.25">
      <c r="A71">
        <v>0.82158646407163105</v>
      </c>
      <c r="B71">
        <v>289.034157276369</v>
      </c>
      <c r="C71">
        <v>289.10880894606697</v>
      </c>
      <c r="D71">
        <v>298.63529826940402</v>
      </c>
      <c r="E71">
        <v>299.76572674567802</v>
      </c>
      <c r="F71">
        <v>298.02667716722402</v>
      </c>
      <c r="G71">
        <v>296.65675410537102</v>
      </c>
      <c r="H71">
        <v>293.275044412336</v>
      </c>
      <c r="I71">
        <v>293.93738329968301</v>
      </c>
      <c r="J71">
        <v>290.70237129828001</v>
      </c>
      <c r="K71">
        <v>287.18526515630901</v>
      </c>
      <c r="L71">
        <v>286.90893178810398</v>
      </c>
      <c r="M71">
        <v>284.92484478092501</v>
      </c>
      <c r="N71">
        <v>287.05982098508798</v>
      </c>
      <c r="O71">
        <v>286.33259862180302</v>
      </c>
      <c r="P71">
        <v>285.80790431018102</v>
      </c>
      <c r="Q71">
        <v>286.67117971542501</v>
      </c>
      <c r="R71">
        <v>286.516148334587</v>
      </c>
      <c r="S71">
        <v>286.43859554758899</v>
      </c>
      <c r="T71">
        <v>286.24752375204798</v>
      </c>
      <c r="U71">
        <v>286.48041100446102</v>
      </c>
      <c r="V71">
        <v>287.392136210525</v>
      </c>
      <c r="W71">
        <v>286.11498016131799</v>
      </c>
      <c r="X71">
        <v>286.02375256891298</v>
      </c>
      <c r="Y71">
        <v>287.48728875158798</v>
      </c>
      <c r="Z71">
        <v>288.75323577635299</v>
      </c>
      <c r="AA71">
        <v>290.089800904036</v>
      </c>
      <c r="AB71">
        <v>291.24783149759702</v>
      </c>
      <c r="AC71">
        <v>289.95292634405303</v>
      </c>
      <c r="AD71">
        <v>289.65584925640599</v>
      </c>
      <c r="AE71">
        <v>289.22455102481302</v>
      </c>
      <c r="AF71">
        <v>289.00648306278202</v>
      </c>
      <c r="AG71">
        <v>289.40239694375902</v>
      </c>
      <c r="AH71">
        <v>290.36483865532801</v>
      </c>
      <c r="AI71">
        <v>288.339586582793</v>
      </c>
      <c r="AJ71">
        <v>287.62603939690803</v>
      </c>
      <c r="AK71">
        <v>288.43953111119203</v>
      </c>
      <c r="AL71">
        <v>288.90552100288801</v>
      </c>
      <c r="AM71">
        <v>289.93866560003698</v>
      </c>
      <c r="AN71">
        <v>288.49773247309798</v>
      </c>
      <c r="AO71">
        <v>288.54975296719101</v>
      </c>
      <c r="AP71">
        <v>287.36289967328997</v>
      </c>
      <c r="AQ71">
        <v>289.50728290960001</v>
      </c>
      <c r="AR71">
        <v>288.71360528747903</v>
      </c>
      <c r="AS71">
        <v>288.62465378630202</v>
      </c>
      <c r="AT71">
        <v>288.91215736755998</v>
      </c>
      <c r="AU71">
        <v>288.48104826774198</v>
      </c>
      <c r="AV71">
        <v>287.73032425689797</v>
      </c>
      <c r="AW71">
        <v>287.46084470412501</v>
      </c>
      <c r="AX71">
        <v>288.46242776532603</v>
      </c>
      <c r="AY71">
        <v>287.86217339012097</v>
      </c>
      <c r="AZ71">
        <v>288.12500457078301</v>
      </c>
      <c r="BA71">
        <v>289.26855069671501</v>
      </c>
      <c r="BB71">
        <v>287.06402081316003</v>
      </c>
      <c r="BC71">
        <v>285.11860498170603</v>
      </c>
      <c r="BD71">
        <v>284.33235313243102</v>
      </c>
      <c r="BE71">
        <v>283.84265850006398</v>
      </c>
      <c r="BF71">
        <v>283.36374945883898</v>
      </c>
      <c r="BG71">
        <v>282.79120036610902</v>
      </c>
      <c r="BH71">
        <v>283.495261630973</v>
      </c>
      <c r="BI71">
        <v>282.81552341633198</v>
      </c>
      <c r="BJ71">
        <v>283.44022123155298</v>
      </c>
      <c r="BK71">
        <v>281.42905617620198</v>
      </c>
      <c r="BL71">
        <v>282.09481194304999</v>
      </c>
      <c r="BM71">
        <v>282.603938039779</v>
      </c>
      <c r="BN71">
        <v>282.82271074405497</v>
      </c>
      <c r="BO71">
        <v>282.57253150788</v>
      </c>
      <c r="BP71">
        <v>282.415863076927</v>
      </c>
      <c r="BQ71">
        <v>284.59702464876398</v>
      </c>
      <c r="BR71">
        <v>287.00202739149103</v>
      </c>
      <c r="BS71">
        <v>288.38331710549301</v>
      </c>
      <c r="BT71">
        <v>290.27671432163498</v>
      </c>
      <c r="BU71">
        <v>294.99538825558699</v>
      </c>
      <c r="BV71">
        <v>295.54394859040201</v>
      </c>
      <c r="BW71">
        <v>295.52776769164598</v>
      </c>
      <c r="BX71">
        <v>298.09011464898703</v>
      </c>
      <c r="BY71">
        <v>297.00084173238503</v>
      </c>
      <c r="BZ71">
        <v>296.31238392301799</v>
      </c>
      <c r="CA71">
        <v>296.32472251389902</v>
      </c>
      <c r="CB71">
        <v>293.99703192691499</v>
      </c>
      <c r="CC71">
        <v>295.96225522276399</v>
      </c>
      <c r="CD71">
        <v>295.71144430691902</v>
      </c>
    </row>
    <row r="72" spans="1:82" x14ac:dyDescent="0.25">
      <c r="A72">
        <v>0.83102832592817</v>
      </c>
      <c r="B72">
        <v>286.932427648003</v>
      </c>
      <c r="C72">
        <v>286.67205655222602</v>
      </c>
      <c r="D72">
        <v>297.167645901149</v>
      </c>
      <c r="E72">
        <v>297.55073604533698</v>
      </c>
      <c r="F72">
        <v>296.16805233928</v>
      </c>
      <c r="G72">
        <v>295.53617176430998</v>
      </c>
      <c r="H72">
        <v>293.371649095603</v>
      </c>
      <c r="I72">
        <v>290.92950896435099</v>
      </c>
      <c r="J72">
        <v>288.218470404134</v>
      </c>
      <c r="K72">
        <v>285.11975778200701</v>
      </c>
      <c r="L72">
        <v>285.39498800964702</v>
      </c>
      <c r="M72">
        <v>283.44614187429301</v>
      </c>
      <c r="N72">
        <v>285.10240445360603</v>
      </c>
      <c r="O72">
        <v>284.141883734732</v>
      </c>
      <c r="P72">
        <v>284.721931127456</v>
      </c>
      <c r="Q72">
        <v>286.25247502925498</v>
      </c>
      <c r="R72">
        <v>283.91782348119199</v>
      </c>
      <c r="S72">
        <v>284.99865276596</v>
      </c>
      <c r="T72">
        <v>283.87175280507103</v>
      </c>
      <c r="U72">
        <v>284.46951888093997</v>
      </c>
      <c r="V72">
        <v>285.40608760146699</v>
      </c>
      <c r="W72">
        <v>285.14311843690302</v>
      </c>
      <c r="X72">
        <v>284.07495865241202</v>
      </c>
      <c r="Y72">
        <v>284.78258658932401</v>
      </c>
      <c r="Z72">
        <v>286.85507481111199</v>
      </c>
      <c r="AA72">
        <v>288.023831175574</v>
      </c>
      <c r="AB72">
        <v>287.90905882493502</v>
      </c>
      <c r="AC72">
        <v>287.829477334697</v>
      </c>
      <c r="AD72">
        <v>287.40052404263298</v>
      </c>
      <c r="AE72">
        <v>287.65890098492201</v>
      </c>
      <c r="AF72">
        <v>286.35298685124201</v>
      </c>
      <c r="AG72">
        <v>288.17409131746001</v>
      </c>
      <c r="AH72">
        <v>288.33715151452998</v>
      </c>
      <c r="AI72">
        <v>287.66022013832401</v>
      </c>
      <c r="AJ72">
        <v>285.09219327617001</v>
      </c>
      <c r="AK72">
        <v>287.25296813811599</v>
      </c>
      <c r="AL72">
        <v>286.66018885933801</v>
      </c>
      <c r="AM72">
        <v>288.399502174303</v>
      </c>
      <c r="AN72">
        <v>287.01896451542302</v>
      </c>
      <c r="AO72">
        <v>287.32853313182699</v>
      </c>
      <c r="AP72">
        <v>286.36960082608601</v>
      </c>
      <c r="AQ72">
        <v>288.06711560101201</v>
      </c>
      <c r="AR72">
        <v>288.18005614151201</v>
      </c>
      <c r="AS72">
        <v>289.597378372435</v>
      </c>
      <c r="AT72">
        <v>287.04744811036602</v>
      </c>
      <c r="AU72">
        <v>288.09741183302498</v>
      </c>
      <c r="AV72">
        <v>286.41499105670198</v>
      </c>
      <c r="AW72">
        <v>287.33690893706</v>
      </c>
      <c r="AX72">
        <v>287.52712807989798</v>
      </c>
      <c r="AY72">
        <v>286.38556057035498</v>
      </c>
      <c r="AZ72">
        <v>286.22008761706797</v>
      </c>
      <c r="BA72">
        <v>287.61481368867402</v>
      </c>
      <c r="BB72">
        <v>285.976321580454</v>
      </c>
      <c r="BC72">
        <v>282.90821230458897</v>
      </c>
      <c r="BD72">
        <v>283.183621113561</v>
      </c>
      <c r="BE72">
        <v>282.724796636897</v>
      </c>
      <c r="BF72">
        <v>280.86541797400901</v>
      </c>
      <c r="BG72">
        <v>280.04872269472003</v>
      </c>
      <c r="BH72">
        <v>281.34554982435299</v>
      </c>
      <c r="BI72">
        <v>280.56322449561299</v>
      </c>
      <c r="BJ72">
        <v>280.75249341866601</v>
      </c>
      <c r="BK72">
        <v>281.22088133896801</v>
      </c>
      <c r="BL72">
        <v>280.66225867121199</v>
      </c>
      <c r="BM72">
        <v>280.84718505392999</v>
      </c>
      <c r="BN72">
        <v>280.91880501654401</v>
      </c>
      <c r="BO72">
        <v>279.40524146643497</v>
      </c>
      <c r="BP72">
        <v>280.79191250805798</v>
      </c>
      <c r="BQ72">
        <v>281.94679077177699</v>
      </c>
      <c r="BR72">
        <v>285.83200881709098</v>
      </c>
      <c r="BS72">
        <v>285.67606353870599</v>
      </c>
      <c r="BT72">
        <v>288.310701051622</v>
      </c>
      <c r="BU72">
        <v>294.04975604060701</v>
      </c>
      <c r="BV72">
        <v>293.87099165560602</v>
      </c>
      <c r="BW72">
        <v>293.734619124716</v>
      </c>
      <c r="BX72">
        <v>295.85771208764402</v>
      </c>
      <c r="BY72">
        <v>295.31315640443</v>
      </c>
      <c r="BZ72">
        <v>295.54048469644499</v>
      </c>
      <c r="CA72">
        <v>293.95622091252102</v>
      </c>
      <c r="CB72">
        <v>293.40269992776098</v>
      </c>
      <c r="CC72">
        <v>294.63139469517699</v>
      </c>
      <c r="CD72">
        <v>294.062710057522</v>
      </c>
    </row>
    <row r="73" spans="1:82" x14ac:dyDescent="0.25">
      <c r="A73">
        <v>0.84047018778470906</v>
      </c>
      <c r="B73">
        <v>284.41045766087001</v>
      </c>
      <c r="C73">
        <v>286.072785570544</v>
      </c>
      <c r="D73">
        <v>294.36498721430399</v>
      </c>
      <c r="E73">
        <v>295.08648467290197</v>
      </c>
      <c r="F73">
        <v>294.631795204002</v>
      </c>
      <c r="G73">
        <v>293.05425014749</v>
      </c>
      <c r="H73">
        <v>292.07452795476701</v>
      </c>
      <c r="I73">
        <v>288.92400542972598</v>
      </c>
      <c r="J73">
        <v>287.47396489736502</v>
      </c>
      <c r="K73">
        <v>284.45968832049101</v>
      </c>
      <c r="L73">
        <v>283.21817951461901</v>
      </c>
      <c r="M73">
        <v>282.17591206764502</v>
      </c>
      <c r="N73">
        <v>283.589703342787</v>
      </c>
      <c r="O73">
        <v>283.05365344277402</v>
      </c>
      <c r="P73">
        <v>283.60278657875602</v>
      </c>
      <c r="Q73">
        <v>281.29972186131602</v>
      </c>
      <c r="R73">
        <v>282.52837682122998</v>
      </c>
      <c r="S73">
        <v>282.85607182426099</v>
      </c>
      <c r="T73">
        <v>282.16735654621101</v>
      </c>
      <c r="U73">
        <v>282.08481762303899</v>
      </c>
      <c r="V73">
        <v>282.466474384577</v>
      </c>
      <c r="W73">
        <v>283.400619729308</v>
      </c>
      <c r="X73">
        <v>283.23470799722799</v>
      </c>
      <c r="Y73">
        <v>284.18110758384199</v>
      </c>
      <c r="Z73">
        <v>285.11662368747102</v>
      </c>
      <c r="AA73">
        <v>285.35333194812102</v>
      </c>
      <c r="AB73">
        <v>286.43423760644203</v>
      </c>
      <c r="AC73">
        <v>286.82404078574501</v>
      </c>
      <c r="AD73">
        <v>285.88935766613201</v>
      </c>
      <c r="AE73">
        <v>284.95855701987398</v>
      </c>
      <c r="AF73">
        <v>286.05988233356101</v>
      </c>
      <c r="AG73">
        <v>285.71343066977801</v>
      </c>
      <c r="AH73">
        <v>284.74830918704998</v>
      </c>
      <c r="AI73">
        <v>285.363896966082</v>
      </c>
      <c r="AJ73">
        <v>284.82835830218602</v>
      </c>
      <c r="AK73">
        <v>286.42291305207402</v>
      </c>
      <c r="AL73">
        <v>285.81165641100603</v>
      </c>
      <c r="AM73">
        <v>287.621190798594</v>
      </c>
      <c r="AN73">
        <v>285.88598001220998</v>
      </c>
      <c r="AO73">
        <v>286.045296492815</v>
      </c>
      <c r="AP73">
        <v>285.88785183102999</v>
      </c>
      <c r="AQ73">
        <v>286.99667396310599</v>
      </c>
      <c r="AR73">
        <v>286.34058569036398</v>
      </c>
      <c r="AS73">
        <v>288.13004540307799</v>
      </c>
      <c r="AT73">
        <v>288.06286569114701</v>
      </c>
      <c r="AU73">
        <v>287.37574262173598</v>
      </c>
      <c r="AV73">
        <v>286.45512472802602</v>
      </c>
      <c r="AW73">
        <v>288.055422909063</v>
      </c>
      <c r="AX73">
        <v>286.467100347388</v>
      </c>
      <c r="AY73">
        <v>286.83360452793301</v>
      </c>
      <c r="AZ73">
        <v>284.95923775589802</v>
      </c>
      <c r="BA73">
        <v>286.21595781250397</v>
      </c>
      <c r="BB73">
        <v>283.79548774842101</v>
      </c>
      <c r="BC73">
        <v>280.30036887712799</v>
      </c>
      <c r="BD73">
        <v>281.07053398148997</v>
      </c>
      <c r="BE73">
        <v>281.26718422673298</v>
      </c>
      <c r="BF73">
        <v>280.67128299553099</v>
      </c>
      <c r="BG73">
        <v>278.43339775040403</v>
      </c>
      <c r="BH73">
        <v>279.92753006492802</v>
      </c>
      <c r="BI73">
        <v>279.378740220738</v>
      </c>
      <c r="BJ73">
        <v>279.89433157026099</v>
      </c>
      <c r="BK73">
        <v>279.38268598355899</v>
      </c>
      <c r="BL73">
        <v>279.86246431873502</v>
      </c>
      <c r="BM73">
        <v>278.021403365163</v>
      </c>
      <c r="BN73">
        <v>277.86742625764902</v>
      </c>
      <c r="BO73">
        <v>277.77472176516801</v>
      </c>
      <c r="BP73">
        <v>279.20500801204503</v>
      </c>
      <c r="BQ73">
        <v>279.24442937210199</v>
      </c>
      <c r="BR73">
        <v>283.47581921316402</v>
      </c>
      <c r="BS73">
        <v>284.15629070677102</v>
      </c>
      <c r="BT73">
        <v>287.964955251113</v>
      </c>
      <c r="BU73">
        <v>290.68701518698401</v>
      </c>
      <c r="BV73">
        <v>292.687699603959</v>
      </c>
      <c r="BW73">
        <v>292.80976242886902</v>
      </c>
      <c r="BX73">
        <v>293.40513976657098</v>
      </c>
      <c r="BY73">
        <v>293.58880116612198</v>
      </c>
      <c r="BZ73">
        <v>292.44020283346998</v>
      </c>
      <c r="CA73">
        <v>292.15014354254203</v>
      </c>
      <c r="CB73">
        <v>292.06627993631099</v>
      </c>
      <c r="CC73">
        <v>293.00155409472501</v>
      </c>
      <c r="CD73">
        <v>292.19620865444</v>
      </c>
    </row>
    <row r="74" spans="1:82" x14ac:dyDescent="0.25">
      <c r="A74">
        <v>0.849912049641248</v>
      </c>
      <c r="B74">
        <v>281.993725186034</v>
      </c>
      <c r="C74">
        <v>285.03243872412202</v>
      </c>
      <c r="D74">
        <v>291.82380192388501</v>
      </c>
      <c r="E74">
        <v>292.29631569555102</v>
      </c>
      <c r="F74">
        <v>292.55013474191901</v>
      </c>
      <c r="G74">
        <v>291.238700534543</v>
      </c>
      <c r="H74">
        <v>288.77453369840299</v>
      </c>
      <c r="I74">
        <v>286.20006336852799</v>
      </c>
      <c r="J74">
        <v>284.720733529771</v>
      </c>
      <c r="K74">
        <v>282.100641300017</v>
      </c>
      <c r="L74">
        <v>279.02905403102898</v>
      </c>
      <c r="M74">
        <v>280.996993660969</v>
      </c>
      <c r="N74">
        <v>281.58660428843598</v>
      </c>
      <c r="O74">
        <v>281.04187850533401</v>
      </c>
      <c r="P74">
        <v>280.88644199679499</v>
      </c>
      <c r="Q74">
        <v>280.15298008928198</v>
      </c>
      <c r="R74">
        <v>280.385277772628</v>
      </c>
      <c r="S74">
        <v>280.01065445879402</v>
      </c>
      <c r="T74">
        <v>279.67093015306199</v>
      </c>
      <c r="U74">
        <v>279.69722699441797</v>
      </c>
      <c r="V74">
        <v>280.21970777594498</v>
      </c>
      <c r="W74">
        <v>280.46152446564599</v>
      </c>
      <c r="X74">
        <v>281.19895311229698</v>
      </c>
      <c r="Y74">
        <v>281.69806928461202</v>
      </c>
      <c r="Z74">
        <v>283.09454523765299</v>
      </c>
      <c r="AA74">
        <v>283.63437532721002</v>
      </c>
      <c r="AB74">
        <v>284.55884727880903</v>
      </c>
      <c r="AC74">
        <v>285.21632944349199</v>
      </c>
      <c r="AD74">
        <v>285.01891754239</v>
      </c>
      <c r="AE74">
        <v>282.92577227336</v>
      </c>
      <c r="AF74">
        <v>283.7234884906</v>
      </c>
      <c r="AG74">
        <v>283.064832340706</v>
      </c>
      <c r="AH74">
        <v>282.938890647623</v>
      </c>
      <c r="AI74">
        <v>281.01837341137798</v>
      </c>
      <c r="AJ74">
        <v>281.87239902857402</v>
      </c>
      <c r="AK74">
        <v>285.499871388234</v>
      </c>
      <c r="AL74">
        <v>285.17859919401599</v>
      </c>
      <c r="AM74">
        <v>284.552847075974</v>
      </c>
      <c r="AN74">
        <v>283.68722656700902</v>
      </c>
      <c r="AO74">
        <v>284.35226923409402</v>
      </c>
      <c r="AP74">
        <v>284.727483972512</v>
      </c>
      <c r="AQ74">
        <v>285.033056955794</v>
      </c>
      <c r="AR74">
        <v>285.007305616888</v>
      </c>
      <c r="AS74">
        <v>286.60802530528002</v>
      </c>
      <c r="AT74">
        <v>288.53412770756302</v>
      </c>
      <c r="AU74">
        <v>286.54805429119898</v>
      </c>
      <c r="AV74">
        <v>285.391924018824</v>
      </c>
      <c r="AW74">
        <v>285.78631156901798</v>
      </c>
      <c r="AX74">
        <v>284.80711417949499</v>
      </c>
      <c r="AY74">
        <v>285.49659897145898</v>
      </c>
      <c r="AZ74">
        <v>283.52395196421998</v>
      </c>
      <c r="BA74">
        <v>285.25485614931699</v>
      </c>
      <c r="BB74">
        <v>282.21674627897198</v>
      </c>
      <c r="BC74">
        <v>278.64204253595699</v>
      </c>
      <c r="BD74">
        <v>278.88898879571298</v>
      </c>
      <c r="BE74">
        <v>277.84639929649097</v>
      </c>
      <c r="BF74">
        <v>277.80463840114902</v>
      </c>
      <c r="BG74">
        <v>277.74939770848499</v>
      </c>
      <c r="BH74">
        <v>276.67762704084498</v>
      </c>
      <c r="BI74">
        <v>277.97972245609799</v>
      </c>
      <c r="BJ74">
        <v>277.66989452628098</v>
      </c>
      <c r="BK74">
        <v>277.671688295455</v>
      </c>
      <c r="BL74">
        <v>277.39612930550999</v>
      </c>
      <c r="BM74">
        <v>276.31366031463199</v>
      </c>
      <c r="BN74">
        <v>276.89431084437803</v>
      </c>
      <c r="BO74">
        <v>276.85305052064501</v>
      </c>
      <c r="BP74">
        <v>276.551440401702</v>
      </c>
      <c r="BQ74">
        <v>277.78400061879597</v>
      </c>
      <c r="BR74">
        <v>281.06557146044997</v>
      </c>
      <c r="BS74">
        <v>283.95749657647502</v>
      </c>
      <c r="BT74">
        <v>285.73785433054098</v>
      </c>
      <c r="BU74">
        <v>287.65260407605302</v>
      </c>
      <c r="BV74">
        <v>289.64901502472702</v>
      </c>
      <c r="BW74">
        <v>290.42117282716498</v>
      </c>
      <c r="BX74">
        <v>291.23905965882</v>
      </c>
      <c r="BY74">
        <v>290.24685464771898</v>
      </c>
      <c r="BZ74">
        <v>289.837891015894</v>
      </c>
      <c r="CA74">
        <v>290.334712048455</v>
      </c>
      <c r="CB74">
        <v>290.03687412150498</v>
      </c>
      <c r="CC74">
        <v>290.66421624184301</v>
      </c>
      <c r="CD74">
        <v>289.425621513534</v>
      </c>
    </row>
    <row r="75" spans="1:82" x14ac:dyDescent="0.25">
      <c r="A75">
        <v>0.85935391149778695</v>
      </c>
      <c r="B75">
        <v>279.59396264689701</v>
      </c>
      <c r="C75">
        <v>283.78214557780501</v>
      </c>
      <c r="D75">
        <v>289.58040005881799</v>
      </c>
      <c r="E75">
        <v>289.11376112171098</v>
      </c>
      <c r="F75">
        <v>290.22663757873198</v>
      </c>
      <c r="G75">
        <v>289.58703336735601</v>
      </c>
      <c r="H75">
        <v>286.08305906288098</v>
      </c>
      <c r="I75">
        <v>285.34763124540302</v>
      </c>
      <c r="J75">
        <v>281.943574521036</v>
      </c>
      <c r="K75">
        <v>280.42712259293398</v>
      </c>
      <c r="L75">
        <v>277.18637394062699</v>
      </c>
      <c r="M75">
        <v>278.880667207915</v>
      </c>
      <c r="N75">
        <v>278.78148797992498</v>
      </c>
      <c r="O75">
        <v>277.23555203534403</v>
      </c>
      <c r="P75">
        <v>278.36067779207502</v>
      </c>
      <c r="Q75">
        <v>279.24397014062902</v>
      </c>
      <c r="R75">
        <v>278.20290434089901</v>
      </c>
      <c r="S75">
        <v>278.87296285115201</v>
      </c>
      <c r="T75">
        <v>279.16710806539197</v>
      </c>
      <c r="U75">
        <v>277.217721787247</v>
      </c>
      <c r="V75">
        <v>278.65787133783101</v>
      </c>
      <c r="W75">
        <v>279.470900288135</v>
      </c>
      <c r="X75">
        <v>278.88959069303098</v>
      </c>
      <c r="Y75">
        <v>279.22901571167603</v>
      </c>
      <c r="Z75">
        <v>279.51682767516201</v>
      </c>
      <c r="AA75">
        <v>282.46274069913801</v>
      </c>
      <c r="AB75">
        <v>282.52501749006001</v>
      </c>
      <c r="AC75">
        <v>284.06514584024501</v>
      </c>
      <c r="AD75">
        <v>282.96583652489699</v>
      </c>
      <c r="AE75">
        <v>280.96122465110398</v>
      </c>
      <c r="AF75">
        <v>281.63782354492901</v>
      </c>
      <c r="AG75">
        <v>281.64645764621798</v>
      </c>
      <c r="AH75">
        <v>281.03108881596597</v>
      </c>
      <c r="AI75">
        <v>279.881881071848</v>
      </c>
      <c r="AJ75">
        <v>281.45904062180398</v>
      </c>
      <c r="AK75">
        <v>283.55996765027902</v>
      </c>
      <c r="AL75">
        <v>283.21915467412902</v>
      </c>
      <c r="AM75">
        <v>281.94975578151701</v>
      </c>
      <c r="AN75">
        <v>282.25087015321901</v>
      </c>
      <c r="AO75">
        <v>282.173336448307</v>
      </c>
      <c r="AP75">
        <v>281.95160006978801</v>
      </c>
      <c r="AQ75">
        <v>283.59219871258898</v>
      </c>
      <c r="AR75">
        <v>284.28480334730102</v>
      </c>
      <c r="AS75">
        <v>285.24554391324199</v>
      </c>
      <c r="AT75">
        <v>285.96948335385298</v>
      </c>
      <c r="AU75">
        <v>286.96840395283903</v>
      </c>
      <c r="AV75">
        <v>283.52370923865402</v>
      </c>
      <c r="AW75">
        <v>283.84444103178703</v>
      </c>
      <c r="AX75">
        <v>283.51174708249999</v>
      </c>
      <c r="AY75">
        <v>282.99271032996899</v>
      </c>
      <c r="AZ75">
        <v>281.96989591482799</v>
      </c>
      <c r="BA75">
        <v>281.59335701590902</v>
      </c>
      <c r="BB75">
        <v>279.87656939783</v>
      </c>
      <c r="BC75">
        <v>276.69199349022699</v>
      </c>
      <c r="BD75">
        <v>276.67345123535398</v>
      </c>
      <c r="BE75">
        <v>275.82415217553199</v>
      </c>
      <c r="BF75">
        <v>275.14254703021902</v>
      </c>
      <c r="BG75">
        <v>275.35518621080899</v>
      </c>
      <c r="BH75">
        <v>275.44356216998199</v>
      </c>
      <c r="BI75">
        <v>274.72573580846398</v>
      </c>
      <c r="BJ75">
        <v>274.71209967463</v>
      </c>
      <c r="BK75">
        <v>275.10061048009601</v>
      </c>
      <c r="BL75">
        <v>275.31468666013399</v>
      </c>
      <c r="BM75">
        <v>274.62855013056202</v>
      </c>
      <c r="BN75">
        <v>274.71001879415297</v>
      </c>
      <c r="BO75">
        <v>274.439422845536</v>
      </c>
      <c r="BP75">
        <v>273.78497948030599</v>
      </c>
      <c r="BQ75">
        <v>275.87976574881901</v>
      </c>
      <c r="BR75">
        <v>278.97395329382999</v>
      </c>
      <c r="BS75">
        <v>280.60397417713699</v>
      </c>
      <c r="BT75">
        <v>283.82249180227302</v>
      </c>
      <c r="BU75">
        <v>285.38567874508402</v>
      </c>
      <c r="BV75">
        <v>287.26441307551102</v>
      </c>
      <c r="BW75">
        <v>288.32188862898499</v>
      </c>
      <c r="BX75">
        <v>288.79359613773897</v>
      </c>
      <c r="BY75">
        <v>288.12762073341702</v>
      </c>
      <c r="BZ75">
        <v>288.33302700375401</v>
      </c>
      <c r="CA75">
        <v>287.69700669743298</v>
      </c>
      <c r="CB75">
        <v>288.23164523887402</v>
      </c>
      <c r="CC75">
        <v>287.46542156058598</v>
      </c>
      <c r="CD75">
        <v>288.417558280104</v>
      </c>
    </row>
    <row r="76" spans="1:82" x14ac:dyDescent="0.25">
      <c r="A76">
        <v>0.86879577335432601</v>
      </c>
      <c r="B76">
        <v>278.73714392464899</v>
      </c>
      <c r="C76">
        <v>280.50060371847002</v>
      </c>
      <c r="D76">
        <v>287.54267537928501</v>
      </c>
      <c r="E76">
        <v>287.48443999952099</v>
      </c>
      <c r="F76">
        <v>287.706865975109</v>
      </c>
      <c r="G76">
        <v>287.32976958383398</v>
      </c>
      <c r="H76">
        <v>284.77004591961497</v>
      </c>
      <c r="I76">
        <v>282.00209210961799</v>
      </c>
      <c r="J76">
        <v>280.40268717242702</v>
      </c>
      <c r="K76">
        <v>277.91549799872399</v>
      </c>
      <c r="L76">
        <v>275.791484805881</v>
      </c>
      <c r="M76">
        <v>276.617290152522</v>
      </c>
      <c r="N76">
        <v>276.84488861351798</v>
      </c>
      <c r="O76">
        <v>275.41535290793797</v>
      </c>
      <c r="P76">
        <v>276.461452915667</v>
      </c>
      <c r="Q76">
        <v>276.32898069008201</v>
      </c>
      <c r="R76">
        <v>276.12230367536603</v>
      </c>
      <c r="S76">
        <v>275.871111527469</v>
      </c>
      <c r="T76">
        <v>275.66343973096099</v>
      </c>
      <c r="U76">
        <v>275.58692879011102</v>
      </c>
      <c r="V76">
        <v>277.63708037734699</v>
      </c>
      <c r="W76">
        <v>277.62114945336401</v>
      </c>
      <c r="X76">
        <v>276.68828061920698</v>
      </c>
      <c r="Y76">
        <v>277.79287990899502</v>
      </c>
      <c r="Z76">
        <v>277.96819542155902</v>
      </c>
      <c r="AA76">
        <v>280.63206264470301</v>
      </c>
      <c r="AB76">
        <v>280.40420849497201</v>
      </c>
      <c r="AC76">
        <v>281.64082201910702</v>
      </c>
      <c r="AD76">
        <v>280.81947665047602</v>
      </c>
      <c r="AE76">
        <v>278.886505434009</v>
      </c>
      <c r="AF76">
        <v>279.842789124467</v>
      </c>
      <c r="AG76">
        <v>278.69564376226799</v>
      </c>
      <c r="AH76">
        <v>278.74006919630199</v>
      </c>
      <c r="AI76">
        <v>277.99031987172401</v>
      </c>
      <c r="AJ76">
        <v>279.24817726330502</v>
      </c>
      <c r="AK76">
        <v>280.78387821321598</v>
      </c>
      <c r="AL76">
        <v>281.154592158615</v>
      </c>
      <c r="AM76">
        <v>280.93736487297502</v>
      </c>
      <c r="AN76">
        <v>280.109113293007</v>
      </c>
      <c r="AO76">
        <v>280.541675398856</v>
      </c>
      <c r="AP76">
        <v>278.97372408231502</v>
      </c>
      <c r="AQ76">
        <v>280.952757040557</v>
      </c>
      <c r="AR76">
        <v>282.14182310826101</v>
      </c>
      <c r="AS76">
        <v>282.71664752295601</v>
      </c>
      <c r="AT76">
        <v>283.66256091830502</v>
      </c>
      <c r="AU76">
        <v>283.34036944208401</v>
      </c>
      <c r="AV76">
        <v>281.93548005950998</v>
      </c>
      <c r="AW76">
        <v>281.82557978174702</v>
      </c>
      <c r="AX76">
        <v>280.92246623228601</v>
      </c>
      <c r="AY76">
        <v>280.67674371213798</v>
      </c>
      <c r="AZ76">
        <v>279.85649967223901</v>
      </c>
      <c r="BA76">
        <v>278.94367034137002</v>
      </c>
      <c r="BB76">
        <v>277.06193781495398</v>
      </c>
      <c r="BC76">
        <v>275.77474818574598</v>
      </c>
      <c r="BD76">
        <v>274.68219112541499</v>
      </c>
      <c r="BE76">
        <v>273.69821354125003</v>
      </c>
      <c r="BF76">
        <v>273.02678700482801</v>
      </c>
      <c r="BG76">
        <v>273.59777907000301</v>
      </c>
      <c r="BH76">
        <v>273.69279753118599</v>
      </c>
      <c r="BI76">
        <v>272.97915466403902</v>
      </c>
      <c r="BJ76">
        <v>271.89050291749101</v>
      </c>
      <c r="BK76">
        <v>273.23432018798502</v>
      </c>
      <c r="BL76">
        <v>274.37927569365502</v>
      </c>
      <c r="BM76">
        <v>272.81213397794897</v>
      </c>
      <c r="BN76">
        <v>272.91181568162602</v>
      </c>
      <c r="BO76">
        <v>273.17095135117899</v>
      </c>
      <c r="BP76">
        <v>272.44866348491598</v>
      </c>
      <c r="BQ76">
        <v>273.64439644832697</v>
      </c>
      <c r="BR76">
        <v>276.99012308983799</v>
      </c>
      <c r="BS76">
        <v>278.09683156275401</v>
      </c>
      <c r="BT76">
        <v>281.65529111560301</v>
      </c>
      <c r="BU76">
        <v>283.85716495911902</v>
      </c>
      <c r="BV76">
        <v>284.72939498695899</v>
      </c>
      <c r="BW76">
        <v>285.74056219400399</v>
      </c>
      <c r="BX76">
        <v>285.54398575903002</v>
      </c>
      <c r="BY76">
        <v>286.33140970250901</v>
      </c>
      <c r="BZ76">
        <v>286.468843852036</v>
      </c>
      <c r="CA76">
        <v>285.14888732058898</v>
      </c>
      <c r="CB76">
        <v>285.911061712243</v>
      </c>
      <c r="CC76">
        <v>285.10133743220001</v>
      </c>
      <c r="CD76">
        <v>284.70619432342397</v>
      </c>
    </row>
    <row r="77" spans="1:82" x14ac:dyDescent="0.25">
      <c r="A77">
        <v>0.87823763521086495</v>
      </c>
      <c r="B77">
        <v>276.54340901204102</v>
      </c>
      <c r="C77">
        <v>278.860526943038</v>
      </c>
      <c r="D77">
        <v>285.88117386998999</v>
      </c>
      <c r="E77">
        <v>285.91092414078099</v>
      </c>
      <c r="F77">
        <v>285.66795904122898</v>
      </c>
      <c r="G77">
        <v>285.94301187706901</v>
      </c>
      <c r="H77">
        <v>283.39542898325601</v>
      </c>
      <c r="I77">
        <v>281.53225479066498</v>
      </c>
      <c r="J77">
        <v>278.73970510372999</v>
      </c>
      <c r="K77">
        <v>276.58897515973598</v>
      </c>
      <c r="L77">
        <v>275.16308343990301</v>
      </c>
      <c r="M77">
        <v>274.31503631950397</v>
      </c>
      <c r="N77">
        <v>275.843025489936</v>
      </c>
      <c r="O77">
        <v>274.84793998281401</v>
      </c>
      <c r="P77">
        <v>274.79473822695098</v>
      </c>
      <c r="Q77">
        <v>274.075532110285</v>
      </c>
      <c r="R77">
        <v>274.39140441297701</v>
      </c>
      <c r="S77">
        <v>273.98399742839899</v>
      </c>
      <c r="T77">
        <v>273.15241173971401</v>
      </c>
      <c r="U77">
        <v>275.12263031440699</v>
      </c>
      <c r="V77">
        <v>273.75592777078703</v>
      </c>
      <c r="W77">
        <v>274.64089642934402</v>
      </c>
      <c r="X77">
        <v>274.65811584792903</v>
      </c>
      <c r="Y77">
        <v>275.213073719161</v>
      </c>
      <c r="Z77">
        <v>275.68506487509501</v>
      </c>
      <c r="AA77">
        <v>277.549896018195</v>
      </c>
      <c r="AB77">
        <v>277.87141058242997</v>
      </c>
      <c r="AC77">
        <v>277.74407441290401</v>
      </c>
      <c r="AD77">
        <v>278.11474800185499</v>
      </c>
      <c r="AE77">
        <v>277.69008337541101</v>
      </c>
      <c r="AF77">
        <v>276.91494522502899</v>
      </c>
      <c r="AG77">
        <v>276.38464144918902</v>
      </c>
      <c r="AH77">
        <v>277.61113281301903</v>
      </c>
      <c r="AI77">
        <v>276.84591208059999</v>
      </c>
      <c r="AJ77">
        <v>276.531715311585</v>
      </c>
      <c r="AK77">
        <v>278.52375256043598</v>
      </c>
      <c r="AL77">
        <v>279.57494005918801</v>
      </c>
      <c r="AM77">
        <v>277.77150594123202</v>
      </c>
      <c r="AN77">
        <v>278.80572011430098</v>
      </c>
      <c r="AO77">
        <v>278.01046963957901</v>
      </c>
      <c r="AP77">
        <v>276.65949678890701</v>
      </c>
      <c r="AQ77">
        <v>279.22856084875798</v>
      </c>
      <c r="AR77">
        <v>279.78286759975401</v>
      </c>
      <c r="AS77">
        <v>279.38879620747099</v>
      </c>
      <c r="AT77">
        <v>279.70778376598298</v>
      </c>
      <c r="AU77">
        <v>279.65879407447301</v>
      </c>
      <c r="AV77">
        <v>279.02815287481798</v>
      </c>
      <c r="AW77">
        <v>279.1357985491</v>
      </c>
      <c r="AX77">
        <v>279.34478007067497</v>
      </c>
      <c r="AY77">
        <v>277.900115574648</v>
      </c>
      <c r="AZ77">
        <v>277.390068397584</v>
      </c>
      <c r="BA77">
        <v>277.33679179349502</v>
      </c>
      <c r="BB77">
        <v>274.81231845464703</v>
      </c>
      <c r="BC77">
        <v>272.929403346269</v>
      </c>
      <c r="BD77">
        <v>273.169329913257</v>
      </c>
      <c r="BE77">
        <v>271.11578740579301</v>
      </c>
      <c r="BF77">
        <v>271.84233869633499</v>
      </c>
      <c r="BG77">
        <v>271.94934038680998</v>
      </c>
      <c r="BH77">
        <v>271.54714916325202</v>
      </c>
      <c r="BI77">
        <v>271.806403987333</v>
      </c>
      <c r="BJ77">
        <v>270.74455102851698</v>
      </c>
      <c r="BK77">
        <v>271.94295153900299</v>
      </c>
      <c r="BL77">
        <v>270.77995714409798</v>
      </c>
      <c r="BM77">
        <v>271.865024944646</v>
      </c>
      <c r="BN77">
        <v>271.338196158534</v>
      </c>
      <c r="BO77">
        <v>271.46445029053302</v>
      </c>
      <c r="BP77">
        <v>271.01170683265099</v>
      </c>
      <c r="BQ77">
        <v>271.00594876983899</v>
      </c>
      <c r="BR77">
        <v>275.43786181884599</v>
      </c>
      <c r="BS77">
        <v>276.32229024504301</v>
      </c>
      <c r="BT77">
        <v>279.83558621288898</v>
      </c>
      <c r="BU77">
        <v>281.51573362276002</v>
      </c>
      <c r="BV77">
        <v>283.41774195521498</v>
      </c>
      <c r="BW77">
        <v>284.47183001881001</v>
      </c>
      <c r="BX77">
        <v>284.57030065491301</v>
      </c>
      <c r="BY77">
        <v>283.810323455608</v>
      </c>
      <c r="BZ77">
        <v>284.36582696053398</v>
      </c>
      <c r="CA77">
        <v>283.904302359204</v>
      </c>
      <c r="CB77">
        <v>282.78914194890899</v>
      </c>
      <c r="CC77">
        <v>283.40096499915597</v>
      </c>
      <c r="CD77">
        <v>282.90983524566701</v>
      </c>
    </row>
    <row r="78" spans="1:82" x14ac:dyDescent="0.25">
      <c r="A78">
        <v>0.88767949706740401</v>
      </c>
      <c r="B78">
        <v>274.28143058558601</v>
      </c>
      <c r="C78">
        <v>277.57737405711498</v>
      </c>
      <c r="D78">
        <v>285.38391327573902</v>
      </c>
      <c r="E78">
        <v>284.38507851110398</v>
      </c>
      <c r="F78">
        <v>283.50194865054999</v>
      </c>
      <c r="G78">
        <v>284.14564986431901</v>
      </c>
      <c r="H78">
        <v>281.59148840199202</v>
      </c>
      <c r="I78">
        <v>278.72746188180798</v>
      </c>
      <c r="J78">
        <v>277.09969774142797</v>
      </c>
      <c r="K78">
        <v>273.89911079995397</v>
      </c>
      <c r="L78">
        <v>273.938456095986</v>
      </c>
      <c r="M78">
        <v>273.17272413469902</v>
      </c>
      <c r="N78">
        <v>274.146017763065</v>
      </c>
      <c r="O78">
        <v>273.668624851613</v>
      </c>
      <c r="P78">
        <v>273.34238037992799</v>
      </c>
      <c r="Q78">
        <v>272.61931436085399</v>
      </c>
      <c r="R78">
        <v>272.54810631851302</v>
      </c>
      <c r="S78">
        <v>272.60283788382202</v>
      </c>
      <c r="T78">
        <v>270.94103178494498</v>
      </c>
      <c r="U78">
        <v>272.45280462959698</v>
      </c>
      <c r="V78">
        <v>272.769343829967</v>
      </c>
      <c r="W78">
        <v>272.52511596166698</v>
      </c>
      <c r="X78">
        <v>272.53428569155699</v>
      </c>
      <c r="Y78">
        <v>273.87654349813101</v>
      </c>
      <c r="Z78">
        <v>274.033452980802</v>
      </c>
      <c r="AA78">
        <v>274.76891367760197</v>
      </c>
      <c r="AB78">
        <v>275.62029750197001</v>
      </c>
      <c r="AC78">
        <v>276.09055742223802</v>
      </c>
      <c r="AD78">
        <v>276.31089686840198</v>
      </c>
      <c r="AE78">
        <v>274.83417611377399</v>
      </c>
      <c r="AF78">
        <v>274.86650138550999</v>
      </c>
      <c r="AG78">
        <v>275.13551522512802</v>
      </c>
      <c r="AH78">
        <v>275.47931315417202</v>
      </c>
      <c r="AI78">
        <v>276.03004479271198</v>
      </c>
      <c r="AJ78">
        <v>274.34020823266201</v>
      </c>
      <c r="AK78">
        <v>276.60199323285701</v>
      </c>
      <c r="AL78">
        <v>277.37101434192903</v>
      </c>
      <c r="AM78">
        <v>275.58293483783399</v>
      </c>
      <c r="AN78">
        <v>275.46692394527298</v>
      </c>
      <c r="AO78">
        <v>276.44107159901398</v>
      </c>
      <c r="AP78">
        <v>275.81910742503698</v>
      </c>
      <c r="AQ78">
        <v>276.654890254414</v>
      </c>
      <c r="AR78">
        <v>277.681659415421</v>
      </c>
      <c r="AS78">
        <v>276.656319604553</v>
      </c>
      <c r="AT78">
        <v>275.45874750451202</v>
      </c>
      <c r="AU78">
        <v>275.71747514807498</v>
      </c>
      <c r="AV78">
        <v>275.30004830148198</v>
      </c>
      <c r="AW78">
        <v>276.07740390209398</v>
      </c>
      <c r="AX78">
        <v>276.15193256430001</v>
      </c>
      <c r="AY78">
        <v>274.43595124840101</v>
      </c>
      <c r="AZ78">
        <v>274.70079814555299</v>
      </c>
      <c r="BA78">
        <v>274.94610763879098</v>
      </c>
      <c r="BB78">
        <v>272.586657563725</v>
      </c>
      <c r="BC78">
        <v>272.09915958309301</v>
      </c>
      <c r="BD78">
        <v>270.67239488491799</v>
      </c>
      <c r="BE78">
        <v>269.50641323007699</v>
      </c>
      <c r="BF78">
        <v>269.612420587337</v>
      </c>
      <c r="BG78">
        <v>269.45637633753398</v>
      </c>
      <c r="BH78">
        <v>270.25228160883</v>
      </c>
      <c r="BI78">
        <v>268.57806469182702</v>
      </c>
      <c r="BJ78">
        <v>268.77634026096598</v>
      </c>
      <c r="BK78">
        <v>268.93780768930799</v>
      </c>
      <c r="BL78">
        <v>269.20147901599103</v>
      </c>
      <c r="BM78">
        <v>270.29511045640299</v>
      </c>
      <c r="BN78">
        <v>269.58266592188897</v>
      </c>
      <c r="BO78">
        <v>268.94825075862599</v>
      </c>
      <c r="BP78">
        <v>269.46780173884599</v>
      </c>
      <c r="BQ78">
        <v>269.52567718024602</v>
      </c>
      <c r="BR78">
        <v>272.69879745847902</v>
      </c>
      <c r="BS78">
        <v>274.73709906831698</v>
      </c>
      <c r="BT78">
        <v>277.79446075933799</v>
      </c>
      <c r="BU78">
        <v>279.038204248162</v>
      </c>
      <c r="BV78">
        <v>282.54333226157502</v>
      </c>
      <c r="BW78">
        <v>282.71831008702901</v>
      </c>
      <c r="BX78">
        <v>281.98898612471697</v>
      </c>
      <c r="BY78">
        <v>281.89948257257498</v>
      </c>
      <c r="BZ78">
        <v>282.13615298632698</v>
      </c>
      <c r="CA78">
        <v>282.50196267882001</v>
      </c>
      <c r="CB78">
        <v>279.93607594834901</v>
      </c>
      <c r="CC78">
        <v>280.93992751213199</v>
      </c>
      <c r="CD78">
        <v>282.491250176797</v>
      </c>
    </row>
    <row r="79" spans="1:82" x14ac:dyDescent="0.25">
      <c r="A79">
        <v>0.89712135892394296</v>
      </c>
      <c r="B79">
        <v>272.82046124570002</v>
      </c>
      <c r="C79">
        <v>274.84616724293198</v>
      </c>
      <c r="D79">
        <v>284.02404856099599</v>
      </c>
      <c r="E79">
        <v>282.37897100962903</v>
      </c>
      <c r="F79">
        <v>281.35418915840199</v>
      </c>
      <c r="G79">
        <v>281.85898129979802</v>
      </c>
      <c r="H79">
        <v>278.775661057592</v>
      </c>
      <c r="I79">
        <v>277.59147284774798</v>
      </c>
      <c r="J79">
        <v>275.90823894174599</v>
      </c>
      <c r="K79">
        <v>271.79633614797899</v>
      </c>
      <c r="L79">
        <v>272.26377055925798</v>
      </c>
      <c r="M79">
        <v>272.16442517436298</v>
      </c>
      <c r="N79">
        <v>270.71136744289203</v>
      </c>
      <c r="O79">
        <v>271.30754182960601</v>
      </c>
      <c r="P79">
        <v>271.13003542115899</v>
      </c>
      <c r="Q79">
        <v>270.88043246887298</v>
      </c>
      <c r="R79">
        <v>270.75933545765901</v>
      </c>
      <c r="S79">
        <v>271.17934873274697</v>
      </c>
      <c r="T79">
        <v>269.799802190761</v>
      </c>
      <c r="U79">
        <v>271.37070323159998</v>
      </c>
      <c r="V79">
        <v>271.50229360114201</v>
      </c>
      <c r="W79">
        <v>271.52188639558301</v>
      </c>
      <c r="X79">
        <v>270.49743183129698</v>
      </c>
      <c r="Y79">
        <v>271.09524233835299</v>
      </c>
      <c r="Z79">
        <v>272.37693472824498</v>
      </c>
      <c r="AA79">
        <v>272.91742787801002</v>
      </c>
      <c r="AB79">
        <v>273.64627118280498</v>
      </c>
      <c r="AC79">
        <v>274.12295615251003</v>
      </c>
      <c r="AD79">
        <v>274.10526462142599</v>
      </c>
      <c r="AE79">
        <v>272.78368158995602</v>
      </c>
      <c r="AF79">
        <v>272.13837566516202</v>
      </c>
      <c r="AG79">
        <v>273.42950860499298</v>
      </c>
      <c r="AH79">
        <v>273.34875332846701</v>
      </c>
      <c r="AI79">
        <v>273.23098302278902</v>
      </c>
      <c r="AJ79">
        <v>273.52995107455303</v>
      </c>
      <c r="AK79">
        <v>273.96996482886601</v>
      </c>
      <c r="AL79">
        <v>274.57199268339298</v>
      </c>
      <c r="AM79">
        <v>273.36825099164298</v>
      </c>
      <c r="AN79">
        <v>273.02364671276803</v>
      </c>
      <c r="AO79">
        <v>274.49554617447399</v>
      </c>
      <c r="AP79">
        <v>273.447323712262</v>
      </c>
      <c r="AQ79">
        <v>274.56907760035102</v>
      </c>
      <c r="AR79">
        <v>274.422112717738</v>
      </c>
      <c r="AS79">
        <v>273.76621315085998</v>
      </c>
      <c r="AT79">
        <v>273.34977708918501</v>
      </c>
      <c r="AU79">
        <v>273.27223819751703</v>
      </c>
      <c r="AV79">
        <v>271.71395658856801</v>
      </c>
      <c r="AW79">
        <v>272.985590737444</v>
      </c>
      <c r="AX79">
        <v>272.437352526729</v>
      </c>
      <c r="AY79">
        <v>271.80528583345699</v>
      </c>
      <c r="AZ79">
        <v>272.05433739263901</v>
      </c>
      <c r="BA79">
        <v>270.80263713398199</v>
      </c>
      <c r="BB79">
        <v>270.14056072348302</v>
      </c>
      <c r="BC79">
        <v>269.72349813791101</v>
      </c>
      <c r="BD79">
        <v>269.78794435890899</v>
      </c>
      <c r="BE79">
        <v>268.47084293916402</v>
      </c>
      <c r="BF79">
        <v>267.853703879222</v>
      </c>
      <c r="BG79">
        <v>267.46833961879702</v>
      </c>
      <c r="BH79">
        <v>268.811977882284</v>
      </c>
      <c r="BI79">
        <v>266.526332766439</v>
      </c>
      <c r="BJ79">
        <v>267.43708125901202</v>
      </c>
      <c r="BK79">
        <v>267.08497839589199</v>
      </c>
      <c r="BL79">
        <v>267.37829380527103</v>
      </c>
      <c r="BM79">
        <v>267.87007187258803</v>
      </c>
      <c r="BN79">
        <v>267.37645823317399</v>
      </c>
      <c r="BO79">
        <v>266.82444946904297</v>
      </c>
      <c r="BP79">
        <v>268.31687649991801</v>
      </c>
      <c r="BQ79">
        <v>269.23294257788899</v>
      </c>
      <c r="BR79">
        <v>271.82418083204499</v>
      </c>
      <c r="BS79">
        <v>273.28653684038102</v>
      </c>
      <c r="BT79">
        <v>276.21746089719198</v>
      </c>
      <c r="BU79">
        <v>278.16111234678499</v>
      </c>
      <c r="BV79">
        <v>279.37665612846899</v>
      </c>
      <c r="BW79">
        <v>281.39625606110798</v>
      </c>
      <c r="BX79">
        <v>279.148831354739</v>
      </c>
      <c r="BY79">
        <v>280.129148883781</v>
      </c>
      <c r="BZ79">
        <v>281.32198909815497</v>
      </c>
      <c r="CA79">
        <v>280.03202993725199</v>
      </c>
      <c r="CB79">
        <v>279.52306044671798</v>
      </c>
      <c r="CC79">
        <v>279.48366097292302</v>
      </c>
      <c r="CD79">
        <v>279.82689887733</v>
      </c>
    </row>
    <row r="80" spans="1:82" x14ac:dyDescent="0.25">
      <c r="A80">
        <v>0.90656322078048202</v>
      </c>
      <c r="B80">
        <v>270.09494644949899</v>
      </c>
      <c r="C80">
        <v>272.80057895720199</v>
      </c>
      <c r="D80">
        <v>281.54266794876099</v>
      </c>
      <c r="E80">
        <v>279.52877211387499</v>
      </c>
      <c r="F80">
        <v>279.965895221393</v>
      </c>
      <c r="G80">
        <v>279.52007902065998</v>
      </c>
      <c r="H80">
        <v>276.774092427673</v>
      </c>
      <c r="I80">
        <v>275.515071436195</v>
      </c>
      <c r="J80">
        <v>273.57587402154098</v>
      </c>
      <c r="K80">
        <v>270.36513092808002</v>
      </c>
      <c r="L80">
        <v>269.65534550444698</v>
      </c>
      <c r="M80">
        <v>270.15533031300401</v>
      </c>
      <c r="N80">
        <v>268.939079033805</v>
      </c>
      <c r="O80">
        <v>268.51420530714199</v>
      </c>
      <c r="P80">
        <v>267.931939231863</v>
      </c>
      <c r="Q80">
        <v>268.60442612706498</v>
      </c>
      <c r="R80">
        <v>268.12857002089601</v>
      </c>
      <c r="S80">
        <v>269.74294303648497</v>
      </c>
      <c r="T80">
        <v>269.27442149560301</v>
      </c>
      <c r="U80">
        <v>269.813514230799</v>
      </c>
      <c r="V80">
        <v>268.885032901155</v>
      </c>
      <c r="W80">
        <v>269.08959825058997</v>
      </c>
      <c r="X80">
        <v>268.79653093430102</v>
      </c>
      <c r="Y80">
        <v>269.32074567116803</v>
      </c>
      <c r="Z80">
        <v>269.560048885946</v>
      </c>
      <c r="AA80">
        <v>270.51031420308999</v>
      </c>
      <c r="AB80">
        <v>270.54070134307398</v>
      </c>
      <c r="AC80">
        <v>270.81133528600202</v>
      </c>
      <c r="AD80">
        <v>271.41253738423302</v>
      </c>
      <c r="AE80">
        <v>271.631007320234</v>
      </c>
      <c r="AF80">
        <v>269.42242407915398</v>
      </c>
      <c r="AG80">
        <v>271.82936775835998</v>
      </c>
      <c r="AH80">
        <v>270.495729999508</v>
      </c>
      <c r="AI80">
        <v>271.51450160860003</v>
      </c>
      <c r="AJ80">
        <v>271.90981230360802</v>
      </c>
      <c r="AK80">
        <v>271.62941509506499</v>
      </c>
      <c r="AL80">
        <v>272.62137273253302</v>
      </c>
      <c r="AM80">
        <v>271.58692195274602</v>
      </c>
      <c r="AN80">
        <v>271.22569335302001</v>
      </c>
      <c r="AO80">
        <v>271.53224809715601</v>
      </c>
      <c r="AP80">
        <v>272.13347018650501</v>
      </c>
      <c r="AQ80">
        <v>270.99794635775299</v>
      </c>
      <c r="AR80">
        <v>271.27082631873299</v>
      </c>
      <c r="AS80">
        <v>270.40980433005899</v>
      </c>
      <c r="AT80">
        <v>269.794628137497</v>
      </c>
      <c r="AU80">
        <v>270.07848790791297</v>
      </c>
      <c r="AV80">
        <v>269.62345891432199</v>
      </c>
      <c r="AW80">
        <v>269.18344067999197</v>
      </c>
      <c r="AX80">
        <v>269.763450821368</v>
      </c>
      <c r="AY80">
        <v>269.43365888513</v>
      </c>
      <c r="AZ80">
        <v>268.566637736997</v>
      </c>
      <c r="BA80">
        <v>270.22723943624601</v>
      </c>
      <c r="BB80">
        <v>267.54886830848602</v>
      </c>
      <c r="BC80">
        <v>266.93074774645498</v>
      </c>
      <c r="BD80">
        <v>266.15857251748798</v>
      </c>
      <c r="BE80">
        <v>266.03505438109801</v>
      </c>
      <c r="BF80">
        <v>266.293292900756</v>
      </c>
      <c r="BG80">
        <v>265.69668156405999</v>
      </c>
      <c r="BH80">
        <v>266.597631264862</v>
      </c>
      <c r="BI80">
        <v>264.37625878623197</v>
      </c>
      <c r="BJ80">
        <v>265.21736991126102</v>
      </c>
      <c r="BK80">
        <v>266.04132142472599</v>
      </c>
      <c r="BL80">
        <v>265.78072395254202</v>
      </c>
      <c r="BM80">
        <v>265.81858912541901</v>
      </c>
      <c r="BN80">
        <v>264.52085025611899</v>
      </c>
      <c r="BO80">
        <v>265.52823082456098</v>
      </c>
      <c r="BP80">
        <v>265.574438109288</v>
      </c>
      <c r="BQ80">
        <v>267.79791076774501</v>
      </c>
      <c r="BR80">
        <v>268.82381267481901</v>
      </c>
      <c r="BS80">
        <v>270.79804791016102</v>
      </c>
      <c r="BT80">
        <v>272.874696094802</v>
      </c>
      <c r="BU80">
        <v>275.28690450404099</v>
      </c>
      <c r="BV80">
        <v>277.46418428621899</v>
      </c>
      <c r="BW80">
        <v>279.29403928064499</v>
      </c>
      <c r="BX80">
        <v>277.851413653348</v>
      </c>
      <c r="BY80">
        <v>279.04700389416797</v>
      </c>
      <c r="BZ80">
        <v>279.19465868400999</v>
      </c>
      <c r="CA80">
        <v>277.37740776274399</v>
      </c>
      <c r="CB80">
        <v>277.966619442992</v>
      </c>
      <c r="CC80">
        <v>278.47872632840603</v>
      </c>
      <c r="CD80">
        <v>278.46466956665898</v>
      </c>
    </row>
    <row r="81" spans="1:82" x14ac:dyDescent="0.25">
      <c r="A81">
        <v>0.91600508263702096</v>
      </c>
      <c r="B81">
        <v>267.482744724508</v>
      </c>
      <c r="C81">
        <v>270.17370358360603</v>
      </c>
      <c r="D81">
        <v>279.13335117630203</v>
      </c>
      <c r="E81">
        <v>278.25364649776702</v>
      </c>
      <c r="F81">
        <v>278.23505712762801</v>
      </c>
      <c r="G81">
        <v>277.59912208906502</v>
      </c>
      <c r="H81">
        <v>274.57898782432699</v>
      </c>
      <c r="I81">
        <v>272.83588487780003</v>
      </c>
      <c r="J81">
        <v>271.28398693063798</v>
      </c>
      <c r="K81">
        <v>267.95249605947402</v>
      </c>
      <c r="L81">
        <v>267.39290374770798</v>
      </c>
      <c r="M81">
        <v>266.950390565129</v>
      </c>
      <c r="N81">
        <v>267.207557553963</v>
      </c>
      <c r="O81">
        <v>266.67772467660302</v>
      </c>
      <c r="P81">
        <v>266.750250002153</v>
      </c>
      <c r="Q81">
        <v>266.88177177704102</v>
      </c>
      <c r="R81">
        <v>266.569379500401</v>
      </c>
      <c r="S81">
        <v>267.91272289519299</v>
      </c>
      <c r="T81">
        <v>267.89826069471297</v>
      </c>
      <c r="U81">
        <v>266.63957312118902</v>
      </c>
      <c r="V81">
        <v>267.178517597027</v>
      </c>
      <c r="W81">
        <v>267.52686105142698</v>
      </c>
      <c r="X81">
        <v>267.64749024028902</v>
      </c>
      <c r="Y81">
        <v>267.41521727440801</v>
      </c>
      <c r="Z81">
        <v>267.479055323257</v>
      </c>
      <c r="AA81">
        <v>268.31391350438997</v>
      </c>
      <c r="AB81">
        <v>267.71370955019898</v>
      </c>
      <c r="AC81">
        <v>269.429403122758</v>
      </c>
      <c r="AD81">
        <v>269.860735289079</v>
      </c>
      <c r="AE81">
        <v>269.47777853564702</v>
      </c>
      <c r="AF81">
        <v>268.13597408829298</v>
      </c>
      <c r="AG81">
        <v>269.56456533037698</v>
      </c>
      <c r="AH81">
        <v>269.50875521071299</v>
      </c>
      <c r="AI81">
        <v>269.27565888805202</v>
      </c>
      <c r="AJ81">
        <v>269.38868109597399</v>
      </c>
      <c r="AK81">
        <v>269.041730729422</v>
      </c>
      <c r="AL81">
        <v>269.26860833405999</v>
      </c>
      <c r="AM81">
        <v>269.06887732481101</v>
      </c>
      <c r="AN81">
        <v>268.316215696006</v>
      </c>
      <c r="AO81">
        <v>268.97074109201401</v>
      </c>
      <c r="AP81">
        <v>269.50778026700499</v>
      </c>
      <c r="AQ81">
        <v>268.513916519075</v>
      </c>
      <c r="AR81">
        <v>267.33204531343802</v>
      </c>
      <c r="AS81">
        <v>267.466652163856</v>
      </c>
      <c r="AT81">
        <v>266.40892521196099</v>
      </c>
      <c r="AU81">
        <v>267.67280511102098</v>
      </c>
      <c r="AV81">
        <v>267.44972973081502</v>
      </c>
      <c r="AW81">
        <v>266.51182895048998</v>
      </c>
      <c r="AX81">
        <v>267.29284577718101</v>
      </c>
      <c r="AY81">
        <v>267.05959134889298</v>
      </c>
      <c r="AZ81">
        <v>266.11290307183799</v>
      </c>
      <c r="BA81">
        <v>267.17670528707703</v>
      </c>
      <c r="BB81">
        <v>265.16523102889698</v>
      </c>
      <c r="BC81">
        <v>264.291659415129</v>
      </c>
      <c r="BD81">
        <v>264.91657311093797</v>
      </c>
      <c r="BE81">
        <v>264.33006903578098</v>
      </c>
      <c r="BF81">
        <v>264.24679852180498</v>
      </c>
      <c r="BG81">
        <v>264.32935240221701</v>
      </c>
      <c r="BH81">
        <v>263.97896679886497</v>
      </c>
      <c r="BI81">
        <v>264.22303506332202</v>
      </c>
      <c r="BJ81">
        <v>263.71509852585098</v>
      </c>
      <c r="BK81">
        <v>264.13671412025201</v>
      </c>
      <c r="BL81">
        <v>263.13619075209999</v>
      </c>
      <c r="BM81">
        <v>263.95718440932399</v>
      </c>
      <c r="BN81">
        <v>262.98934062904601</v>
      </c>
      <c r="BO81">
        <v>263.33375998913499</v>
      </c>
      <c r="BP81">
        <v>263.27429627589902</v>
      </c>
      <c r="BQ81">
        <v>264.40222869976702</v>
      </c>
      <c r="BR81">
        <v>266.574157259402</v>
      </c>
      <c r="BS81">
        <v>269.14921010313702</v>
      </c>
      <c r="BT81">
        <v>271.15173728643902</v>
      </c>
      <c r="BU81">
        <v>273.20052992368801</v>
      </c>
      <c r="BV81">
        <v>275.74941310881201</v>
      </c>
      <c r="BW81">
        <v>276.234243632458</v>
      </c>
      <c r="BX81">
        <v>275.55392624223799</v>
      </c>
      <c r="BY81">
        <v>276.68801877532297</v>
      </c>
      <c r="BZ81">
        <v>276.37041665167601</v>
      </c>
      <c r="CA81">
        <v>275.80167250432697</v>
      </c>
      <c r="CB81">
        <v>275.63539798285899</v>
      </c>
      <c r="CC81">
        <v>276.20539537309099</v>
      </c>
      <c r="CD81">
        <v>275.986977355595</v>
      </c>
    </row>
    <row r="82" spans="1:82" x14ac:dyDescent="0.25">
      <c r="A82">
        <v>0.92544694449356002</v>
      </c>
      <c r="B82">
        <v>266.05821740352599</v>
      </c>
      <c r="C82">
        <v>267.54254108985799</v>
      </c>
      <c r="D82">
        <v>276.36832394049998</v>
      </c>
      <c r="E82">
        <v>276.62307747916202</v>
      </c>
      <c r="F82">
        <v>276.48364680962101</v>
      </c>
      <c r="G82">
        <v>275.87727285450302</v>
      </c>
      <c r="H82">
        <v>271.95074037484801</v>
      </c>
      <c r="I82">
        <v>270.61315977097502</v>
      </c>
      <c r="J82">
        <v>268.43765542412802</v>
      </c>
      <c r="K82">
        <v>266.40418565579103</v>
      </c>
      <c r="L82">
        <v>265.81433601667601</v>
      </c>
      <c r="M82">
        <v>264.915623417831</v>
      </c>
      <c r="N82">
        <v>265.69844130503901</v>
      </c>
      <c r="O82">
        <v>266.03153325025698</v>
      </c>
      <c r="P82">
        <v>264.91149902486598</v>
      </c>
      <c r="Q82">
        <v>265.83478557256598</v>
      </c>
      <c r="R82">
        <v>265.59765432236497</v>
      </c>
      <c r="S82">
        <v>266.02703711405098</v>
      </c>
      <c r="T82">
        <v>265.59555674775498</v>
      </c>
      <c r="U82">
        <v>264.94760745885299</v>
      </c>
      <c r="V82">
        <v>266.08049708699201</v>
      </c>
      <c r="W82">
        <v>266.58127801638</v>
      </c>
      <c r="X82">
        <v>266.35223185007601</v>
      </c>
      <c r="Y82">
        <v>265.48020227033697</v>
      </c>
      <c r="Z82">
        <v>266.085309516596</v>
      </c>
      <c r="AA82">
        <v>265.68565588728802</v>
      </c>
      <c r="AB82">
        <v>265.98144900108798</v>
      </c>
      <c r="AC82">
        <v>266.847576835935</v>
      </c>
      <c r="AD82">
        <v>267.258219774108</v>
      </c>
      <c r="AE82">
        <v>267.60939296247102</v>
      </c>
      <c r="AF82">
        <v>268.12421947010603</v>
      </c>
      <c r="AG82">
        <v>267.05678618586398</v>
      </c>
      <c r="AH82">
        <v>267.576587435894</v>
      </c>
      <c r="AI82">
        <v>266.68529709608401</v>
      </c>
      <c r="AJ82">
        <v>266.84199365483101</v>
      </c>
      <c r="AK82">
        <v>266.78062631914901</v>
      </c>
      <c r="AL82">
        <v>265.73051036791003</v>
      </c>
      <c r="AM82">
        <v>267.145566139734</v>
      </c>
      <c r="AN82">
        <v>265.80140971662303</v>
      </c>
      <c r="AO82">
        <v>266.22485043130501</v>
      </c>
      <c r="AP82">
        <v>265.96720927576803</v>
      </c>
      <c r="AQ82">
        <v>265.269239790813</v>
      </c>
      <c r="AR82">
        <v>264.98107459160599</v>
      </c>
      <c r="AS82">
        <v>265.54175477833297</v>
      </c>
      <c r="AT82">
        <v>264.60679191540299</v>
      </c>
      <c r="AU82">
        <v>265.36266423396899</v>
      </c>
      <c r="AV82">
        <v>264.31784749030999</v>
      </c>
      <c r="AW82">
        <v>265.38988423615302</v>
      </c>
      <c r="AX82">
        <v>265.47634509557298</v>
      </c>
      <c r="AY82">
        <v>264.73356519526499</v>
      </c>
      <c r="AZ82">
        <v>264.07703551423702</v>
      </c>
      <c r="BA82">
        <v>264.53804045151099</v>
      </c>
      <c r="BB82">
        <v>263.35904544038698</v>
      </c>
      <c r="BC82">
        <v>262.35515537375699</v>
      </c>
      <c r="BD82">
        <v>262.40181628224201</v>
      </c>
      <c r="BE82">
        <v>262.90918824972601</v>
      </c>
      <c r="BF82">
        <v>261.72189234039701</v>
      </c>
      <c r="BG82">
        <v>262.06032580076499</v>
      </c>
      <c r="BH82">
        <v>262.28203374412902</v>
      </c>
      <c r="BI82">
        <v>262.330080811409</v>
      </c>
      <c r="BJ82">
        <v>260.898085898847</v>
      </c>
      <c r="BK82">
        <v>263.04425161446301</v>
      </c>
      <c r="BL82">
        <v>261.16897492728498</v>
      </c>
      <c r="BM82">
        <v>261.33689386163502</v>
      </c>
      <c r="BN82">
        <v>261.16605962851798</v>
      </c>
      <c r="BO82">
        <v>261.47499504411201</v>
      </c>
      <c r="BP82">
        <v>261.53786970951802</v>
      </c>
      <c r="BQ82">
        <v>262.80136140140701</v>
      </c>
      <c r="BR82">
        <v>265.07742434347603</v>
      </c>
      <c r="BS82">
        <v>267.17051015941598</v>
      </c>
      <c r="BT82">
        <v>269.51427924075699</v>
      </c>
      <c r="BU82">
        <v>270.92344121402601</v>
      </c>
      <c r="BV82">
        <v>274.50116388798199</v>
      </c>
      <c r="BW82">
        <v>274.52641849501299</v>
      </c>
      <c r="BX82">
        <v>273.99785415917199</v>
      </c>
      <c r="BY82">
        <v>274.09309661664298</v>
      </c>
      <c r="BZ82">
        <v>274.36826358678502</v>
      </c>
      <c r="CA82">
        <v>273.77521673680502</v>
      </c>
      <c r="CB82">
        <v>272.62486907227202</v>
      </c>
      <c r="CC82">
        <v>274.55194857994297</v>
      </c>
      <c r="CD82">
        <v>273.483041073295</v>
      </c>
    </row>
    <row r="83" spans="1:82" x14ac:dyDescent="0.25">
      <c r="A83">
        <v>0.93488880635009897</v>
      </c>
      <c r="B83">
        <v>264.85772863101897</v>
      </c>
      <c r="C83">
        <v>266.60901765195899</v>
      </c>
      <c r="D83">
        <v>274.42503416704301</v>
      </c>
      <c r="E83">
        <v>275.33941060275498</v>
      </c>
      <c r="F83">
        <v>274.574906049432</v>
      </c>
      <c r="G83">
        <v>274.111773516678</v>
      </c>
      <c r="H83">
        <v>270.50200745707099</v>
      </c>
      <c r="I83">
        <v>268.433792126252</v>
      </c>
      <c r="J83">
        <v>265.971192056267</v>
      </c>
      <c r="K83">
        <v>263.94347787956099</v>
      </c>
      <c r="L83">
        <v>263.73244269129799</v>
      </c>
      <c r="M83">
        <v>263.34924054692601</v>
      </c>
      <c r="N83">
        <v>262.58145230070198</v>
      </c>
      <c r="O83">
        <v>263.68101704672301</v>
      </c>
      <c r="P83">
        <v>263.495140291854</v>
      </c>
      <c r="Q83">
        <v>263.25107448555599</v>
      </c>
      <c r="R83">
        <v>263.28343097351598</v>
      </c>
      <c r="S83">
        <v>264.62730580713202</v>
      </c>
      <c r="T83">
        <v>263.97208052206503</v>
      </c>
      <c r="U83">
        <v>262.80518256942202</v>
      </c>
      <c r="V83">
        <v>263.97115581325897</v>
      </c>
      <c r="W83">
        <v>263.90190934522599</v>
      </c>
      <c r="X83">
        <v>262.64341167490801</v>
      </c>
      <c r="Y83">
        <v>263.96571350520401</v>
      </c>
      <c r="Z83">
        <v>263.43361463138302</v>
      </c>
      <c r="AA83">
        <v>262.20240327617</v>
      </c>
      <c r="AB83">
        <v>263.94766511596998</v>
      </c>
      <c r="AC83">
        <v>264.233399844026</v>
      </c>
      <c r="AD83">
        <v>265.59123605967397</v>
      </c>
      <c r="AE83">
        <v>264.96368142782597</v>
      </c>
      <c r="AF83">
        <v>265.28114205071603</v>
      </c>
      <c r="AG83">
        <v>264.826030567722</v>
      </c>
      <c r="AH83">
        <v>265.431771235886</v>
      </c>
      <c r="AI83">
        <v>264.93513950114698</v>
      </c>
      <c r="AJ83">
        <v>264.067459749242</v>
      </c>
      <c r="AK83">
        <v>263.83887057396498</v>
      </c>
      <c r="AL83">
        <v>263.51670085073403</v>
      </c>
      <c r="AM83">
        <v>264.52275429590901</v>
      </c>
      <c r="AN83">
        <v>262.87736129121703</v>
      </c>
      <c r="AO83">
        <v>264.43344514498</v>
      </c>
      <c r="AP83">
        <v>264.21132725058499</v>
      </c>
      <c r="AQ83">
        <v>263.08956580311002</v>
      </c>
      <c r="AR83">
        <v>264.31729474392102</v>
      </c>
      <c r="AS83">
        <v>263.59527879032697</v>
      </c>
      <c r="AT83">
        <v>261.06780108091601</v>
      </c>
      <c r="AU83">
        <v>262.83037016995701</v>
      </c>
      <c r="AV83">
        <v>262.71829573501998</v>
      </c>
      <c r="AW83">
        <v>262.552588486849</v>
      </c>
      <c r="AX83">
        <v>263.5495512018</v>
      </c>
      <c r="AY83">
        <v>262.67201087819097</v>
      </c>
      <c r="AZ83">
        <v>262.34041716411701</v>
      </c>
      <c r="BA83">
        <v>262.88715448731301</v>
      </c>
      <c r="BB83">
        <v>261.46200729014799</v>
      </c>
      <c r="BC83">
        <v>260.20583699952601</v>
      </c>
      <c r="BD83">
        <v>259.02512391558201</v>
      </c>
      <c r="BE83">
        <v>260.42544511160401</v>
      </c>
      <c r="BF83">
        <v>259.49519409932202</v>
      </c>
      <c r="BG83">
        <v>259.64346105974897</v>
      </c>
      <c r="BH83">
        <v>259.68734802772298</v>
      </c>
      <c r="BI83">
        <v>259.58823466673698</v>
      </c>
      <c r="BJ83">
        <v>258.81861792557498</v>
      </c>
      <c r="BK83">
        <v>260.25781613972498</v>
      </c>
      <c r="BL83">
        <v>260.27133513533801</v>
      </c>
      <c r="BM83">
        <v>259.36194561683902</v>
      </c>
      <c r="BN83">
        <v>258.25836471556801</v>
      </c>
      <c r="BO83">
        <v>258.93066448079497</v>
      </c>
      <c r="BP83">
        <v>258.426559065471</v>
      </c>
      <c r="BQ83">
        <v>259.77311234468903</v>
      </c>
      <c r="BR83">
        <v>262.55375781503898</v>
      </c>
      <c r="BS83">
        <v>264.119758902375</v>
      </c>
      <c r="BT83">
        <v>267.31571463717</v>
      </c>
      <c r="BU83">
        <v>269.157671114653</v>
      </c>
      <c r="BV83">
        <v>271.12692223392798</v>
      </c>
      <c r="BW83">
        <v>271.92611147615901</v>
      </c>
      <c r="BX83">
        <v>272.291470889187</v>
      </c>
      <c r="BY83">
        <v>272.039859250993</v>
      </c>
      <c r="BZ83">
        <v>271.82909773892197</v>
      </c>
      <c r="CA83">
        <v>272.03791476744402</v>
      </c>
      <c r="CB83">
        <v>271.820309612747</v>
      </c>
      <c r="CC83">
        <v>271.75596922555201</v>
      </c>
      <c r="CD83">
        <v>272.01883112856802</v>
      </c>
    </row>
    <row r="84" spans="1:82" x14ac:dyDescent="0.25">
      <c r="A84">
        <v>0.94433066820663802</v>
      </c>
      <c r="B84">
        <v>261.80460680405099</v>
      </c>
      <c r="C84">
        <v>263.93184866769002</v>
      </c>
      <c r="D84">
        <v>272.36155775772698</v>
      </c>
      <c r="E84">
        <v>272.68399502359398</v>
      </c>
      <c r="F84">
        <v>272.50179262316101</v>
      </c>
      <c r="G84">
        <v>272.31161257571398</v>
      </c>
      <c r="H84">
        <v>268.33980527232302</v>
      </c>
      <c r="I84">
        <v>266.63532036299</v>
      </c>
      <c r="J84">
        <v>264.49047050073301</v>
      </c>
      <c r="K84">
        <v>262.24330085523502</v>
      </c>
      <c r="L84">
        <v>260.951194979739</v>
      </c>
      <c r="M84">
        <v>261.43784132099802</v>
      </c>
      <c r="N84">
        <v>260.69214358860802</v>
      </c>
      <c r="O84">
        <v>262.15167811289302</v>
      </c>
      <c r="P84">
        <v>261.16849148778402</v>
      </c>
      <c r="Q84">
        <v>260.97450307961202</v>
      </c>
      <c r="R84">
        <v>261.00861020399202</v>
      </c>
      <c r="S84">
        <v>261.67570413819902</v>
      </c>
      <c r="T84">
        <v>260.54080957786198</v>
      </c>
      <c r="U84">
        <v>261.69906693423798</v>
      </c>
      <c r="V84">
        <v>262.57574797094702</v>
      </c>
      <c r="W84">
        <v>260.341817175073</v>
      </c>
      <c r="X84">
        <v>260.79098074288697</v>
      </c>
      <c r="Y84">
        <v>262.16961529050002</v>
      </c>
      <c r="Z84">
        <v>260.668767155956</v>
      </c>
      <c r="AA84">
        <v>260.93093931738002</v>
      </c>
      <c r="AB84">
        <v>261.56852152473402</v>
      </c>
      <c r="AC84">
        <v>263.50450696796901</v>
      </c>
      <c r="AD84">
        <v>263.55228443943798</v>
      </c>
      <c r="AE84">
        <v>262.93600885989099</v>
      </c>
      <c r="AF84">
        <v>262.59632266660702</v>
      </c>
      <c r="AG84">
        <v>262.14319690782798</v>
      </c>
      <c r="AH84">
        <v>262.21387827384899</v>
      </c>
      <c r="AI84">
        <v>261.76370902039702</v>
      </c>
      <c r="AJ84">
        <v>261.57133744048201</v>
      </c>
      <c r="AK84">
        <v>262.65262582824403</v>
      </c>
      <c r="AL84">
        <v>261.525553082344</v>
      </c>
      <c r="AM84">
        <v>261.13302277437299</v>
      </c>
      <c r="AN84">
        <v>260.35996365644201</v>
      </c>
      <c r="AO84">
        <v>261.18224380235603</v>
      </c>
      <c r="AP84">
        <v>261.39139440003999</v>
      </c>
      <c r="AQ84">
        <v>260.836435817405</v>
      </c>
      <c r="AR84">
        <v>261.10045936912502</v>
      </c>
      <c r="AS84">
        <v>260.63056504611097</v>
      </c>
      <c r="AT84">
        <v>259.84165126259302</v>
      </c>
      <c r="AU84">
        <v>260.33906197713299</v>
      </c>
      <c r="AV84">
        <v>260.17153376841998</v>
      </c>
      <c r="AW84">
        <v>259.73238838488402</v>
      </c>
      <c r="AX84">
        <v>260.80444569524099</v>
      </c>
      <c r="AY84">
        <v>260.46844497622601</v>
      </c>
      <c r="AZ84">
        <v>260.486012204818</v>
      </c>
      <c r="BA84">
        <v>259.95467865106002</v>
      </c>
      <c r="BB84">
        <v>258.55667148950999</v>
      </c>
      <c r="BC84">
        <v>258.88399201660502</v>
      </c>
      <c r="BD84">
        <v>258.82293303424899</v>
      </c>
      <c r="BE84">
        <v>257.66588764046401</v>
      </c>
      <c r="BF84">
        <v>258.06357206965498</v>
      </c>
      <c r="BG84">
        <v>257.118203756708</v>
      </c>
      <c r="BH84">
        <v>258.04686416120597</v>
      </c>
      <c r="BI84">
        <v>257.53120045030198</v>
      </c>
      <c r="BJ84">
        <v>257.58086878282398</v>
      </c>
      <c r="BK84">
        <v>257.15111024219101</v>
      </c>
      <c r="BL84">
        <v>257.39504793810897</v>
      </c>
      <c r="BM84">
        <v>256.87278714137199</v>
      </c>
      <c r="BN84">
        <v>256.70562840846299</v>
      </c>
      <c r="BO84">
        <v>257.18328792679102</v>
      </c>
      <c r="BP84">
        <v>256.82249693986603</v>
      </c>
      <c r="BQ84">
        <v>257.53863675585899</v>
      </c>
      <c r="BR84">
        <v>260.032240509357</v>
      </c>
      <c r="BS84">
        <v>262.87545266208099</v>
      </c>
      <c r="BT84">
        <v>265.11656471943002</v>
      </c>
      <c r="BU84">
        <v>267.59803276800699</v>
      </c>
      <c r="BV84">
        <v>269.73920032320598</v>
      </c>
      <c r="BW84">
        <v>270.08979766284</v>
      </c>
      <c r="BX84">
        <v>270.90592426666501</v>
      </c>
      <c r="BY84">
        <v>270.67009330670498</v>
      </c>
      <c r="BZ84">
        <v>269.718733975448</v>
      </c>
      <c r="CA84">
        <v>269.24845173002097</v>
      </c>
      <c r="CB84">
        <v>269.93580124091301</v>
      </c>
      <c r="CC84">
        <v>269.67924414220403</v>
      </c>
      <c r="CD84">
        <v>269.39454858309</v>
      </c>
    </row>
    <row r="85" spans="1:82" x14ac:dyDescent="0.25">
      <c r="A85">
        <v>0.95377253006317697</v>
      </c>
      <c r="B85">
        <v>259.84726394925599</v>
      </c>
      <c r="C85">
        <v>262.04264692471997</v>
      </c>
      <c r="D85">
        <v>269.81852191598199</v>
      </c>
      <c r="E85">
        <v>270.72614913819501</v>
      </c>
      <c r="F85">
        <v>270.813503482334</v>
      </c>
      <c r="G85">
        <v>269.412234297466</v>
      </c>
      <c r="H85">
        <v>266.94736063430599</v>
      </c>
      <c r="I85">
        <v>265.484776637126</v>
      </c>
      <c r="J85">
        <v>262.654152216471</v>
      </c>
      <c r="K85">
        <v>259.55799414200499</v>
      </c>
      <c r="L85">
        <v>258.09589484372498</v>
      </c>
      <c r="M85">
        <v>259.64166678687599</v>
      </c>
      <c r="N85">
        <v>258.42032645773298</v>
      </c>
      <c r="O85">
        <v>260.11735963773498</v>
      </c>
      <c r="P85">
        <v>258.48401844355601</v>
      </c>
      <c r="Q85">
        <v>257.87466610153001</v>
      </c>
      <c r="R85">
        <v>259.85283635552298</v>
      </c>
      <c r="S85">
        <v>258.62355863832101</v>
      </c>
      <c r="T85">
        <v>259.14739737957501</v>
      </c>
      <c r="U85">
        <v>259.55328462926298</v>
      </c>
      <c r="V85">
        <v>259.39957853712701</v>
      </c>
      <c r="W85">
        <v>258.83771870048599</v>
      </c>
      <c r="X85">
        <v>258.76457626024001</v>
      </c>
      <c r="Y85">
        <v>259.11972812739299</v>
      </c>
      <c r="Z85">
        <v>259.579637930552</v>
      </c>
      <c r="AA85">
        <v>260.26142230243403</v>
      </c>
      <c r="AB85">
        <v>259.11607259756801</v>
      </c>
      <c r="AC85">
        <v>260.68346214822401</v>
      </c>
      <c r="AD85">
        <v>260.86310364498399</v>
      </c>
      <c r="AE85">
        <v>260.56766263576901</v>
      </c>
      <c r="AF85">
        <v>260.10781760662201</v>
      </c>
      <c r="AG85">
        <v>260.141237759989</v>
      </c>
      <c r="AH85">
        <v>260.58860862551802</v>
      </c>
      <c r="AI85">
        <v>259.18385581005498</v>
      </c>
      <c r="AJ85">
        <v>260.12010715714803</v>
      </c>
      <c r="AK85">
        <v>260.03117234490099</v>
      </c>
      <c r="AL85">
        <v>259.19459530329999</v>
      </c>
      <c r="AM85">
        <v>259.14472472397</v>
      </c>
      <c r="AN85">
        <v>257.96773761232203</v>
      </c>
      <c r="AO85">
        <v>259.38651818269699</v>
      </c>
      <c r="AP85">
        <v>259.31715468810398</v>
      </c>
      <c r="AQ85">
        <v>259.636307898844</v>
      </c>
      <c r="AR85">
        <v>258.50739950942199</v>
      </c>
      <c r="AS85">
        <v>258.49934008362902</v>
      </c>
      <c r="AT85">
        <v>258.64838224447499</v>
      </c>
      <c r="AU85">
        <v>257.85775603035898</v>
      </c>
      <c r="AV85">
        <v>258.59888786158598</v>
      </c>
      <c r="AW85">
        <v>258.98295783510503</v>
      </c>
      <c r="AX85">
        <v>258.23395019336698</v>
      </c>
      <c r="AY85">
        <v>258.45951724769498</v>
      </c>
      <c r="AZ85">
        <v>258.734793684924</v>
      </c>
      <c r="BA85">
        <v>258.78569786268201</v>
      </c>
      <c r="BB85">
        <v>256.45322203519498</v>
      </c>
      <c r="BC85">
        <v>256.46232802575202</v>
      </c>
      <c r="BD85">
        <v>257.27418420989602</v>
      </c>
      <c r="BE85">
        <v>256.19192519326702</v>
      </c>
      <c r="BF85">
        <v>255.51340069565001</v>
      </c>
      <c r="BG85">
        <v>255.50653152136101</v>
      </c>
      <c r="BH85">
        <v>255.74384200548701</v>
      </c>
      <c r="BI85">
        <v>256.41637284574199</v>
      </c>
      <c r="BJ85">
        <v>255.90581726670399</v>
      </c>
      <c r="BK85">
        <v>254.71225337831399</v>
      </c>
      <c r="BL85">
        <v>256.403088924842</v>
      </c>
      <c r="BM85">
        <v>254.34765091171801</v>
      </c>
      <c r="BN85">
        <v>254.93301722387901</v>
      </c>
      <c r="BO85">
        <v>254.914771399497</v>
      </c>
      <c r="BP85">
        <v>254.82231929629501</v>
      </c>
      <c r="BQ85">
        <v>255.57550933101999</v>
      </c>
      <c r="BR85">
        <v>257.67758280378303</v>
      </c>
      <c r="BS85">
        <v>261.014593315924</v>
      </c>
      <c r="BT85">
        <v>262.79231160254</v>
      </c>
      <c r="BU85">
        <v>266.40995513497001</v>
      </c>
      <c r="BV85">
        <v>267.78122727642801</v>
      </c>
      <c r="BW85">
        <v>267.81120089858899</v>
      </c>
      <c r="BX85">
        <v>268.44795440792501</v>
      </c>
      <c r="BY85">
        <v>268.48977260206601</v>
      </c>
      <c r="BZ85">
        <v>267.45036899510302</v>
      </c>
      <c r="CA85">
        <v>268.04738981842098</v>
      </c>
      <c r="CB85">
        <v>267.53155130543598</v>
      </c>
      <c r="CC85">
        <v>267.296462624279</v>
      </c>
      <c r="CD85">
        <v>266.34630675616597</v>
      </c>
    </row>
    <row r="86" spans="1:82" x14ac:dyDescent="0.25">
      <c r="A86">
        <v>0.96321439191971603</v>
      </c>
      <c r="B86">
        <v>259.03310040730997</v>
      </c>
      <c r="C86">
        <v>261.43549404631699</v>
      </c>
      <c r="D86">
        <v>268.72085357365199</v>
      </c>
      <c r="E86">
        <v>268.907795080082</v>
      </c>
      <c r="F86">
        <v>268.73810091603701</v>
      </c>
      <c r="G86">
        <v>267.79966432047701</v>
      </c>
      <c r="H86">
        <v>265.51465401967499</v>
      </c>
      <c r="I86">
        <v>262.44458364809702</v>
      </c>
      <c r="J86">
        <v>260.86172288969499</v>
      </c>
      <c r="K86">
        <v>258.29324422620101</v>
      </c>
      <c r="L86">
        <v>255.90596275508</v>
      </c>
      <c r="M86">
        <v>257.17784691055101</v>
      </c>
      <c r="N86">
        <v>257.60440655899902</v>
      </c>
      <c r="O86">
        <v>257.98949287973301</v>
      </c>
      <c r="P86">
        <v>257.76844781827401</v>
      </c>
      <c r="Q86">
        <v>256.308771370226</v>
      </c>
      <c r="R86">
        <v>257.86636593016198</v>
      </c>
      <c r="S86">
        <v>256.69164864879298</v>
      </c>
      <c r="T86">
        <v>257.266716391454</v>
      </c>
      <c r="U86">
        <v>256.67276126704297</v>
      </c>
      <c r="V86">
        <v>258.37185238168303</v>
      </c>
      <c r="W86">
        <v>256.72894057943398</v>
      </c>
      <c r="X86">
        <v>258.16190296847998</v>
      </c>
      <c r="Y86">
        <v>257.83575169377298</v>
      </c>
      <c r="Z86">
        <v>257.57419240115701</v>
      </c>
      <c r="AA86">
        <v>257.97650779915102</v>
      </c>
      <c r="AB86">
        <v>258.59368555987101</v>
      </c>
      <c r="AC86">
        <v>257.69652030710103</v>
      </c>
      <c r="AD86">
        <v>258.630609108876</v>
      </c>
      <c r="AE86">
        <v>258.36374372888798</v>
      </c>
      <c r="AF86">
        <v>258.57192547911302</v>
      </c>
      <c r="AG86">
        <v>258.30847194443402</v>
      </c>
      <c r="AH86">
        <v>257.98453227584997</v>
      </c>
      <c r="AI86">
        <v>256.60878997007899</v>
      </c>
      <c r="AJ86">
        <v>258.11965203806199</v>
      </c>
      <c r="AK86">
        <v>257.71247199066403</v>
      </c>
      <c r="AL86">
        <v>257.22133719549203</v>
      </c>
      <c r="AM86">
        <v>257.28738509498601</v>
      </c>
      <c r="AN86">
        <v>256.38441689317398</v>
      </c>
      <c r="AO86">
        <v>257.91960050018201</v>
      </c>
      <c r="AP86">
        <v>256.66460199991502</v>
      </c>
      <c r="AQ86">
        <v>257.396383829971</v>
      </c>
      <c r="AR86">
        <v>256.988807511983</v>
      </c>
      <c r="AS86">
        <v>256.30003166194302</v>
      </c>
      <c r="AT86">
        <v>257.06006095798602</v>
      </c>
      <c r="AU86">
        <v>256.15890170994197</v>
      </c>
      <c r="AV86">
        <v>255.45766111674101</v>
      </c>
      <c r="AW86">
        <v>257.35936078978801</v>
      </c>
      <c r="AX86">
        <v>256.54979162278602</v>
      </c>
      <c r="AY86">
        <v>256.44878942030499</v>
      </c>
      <c r="AZ86">
        <v>256.08682610194001</v>
      </c>
      <c r="BA86">
        <v>256.59618588465401</v>
      </c>
      <c r="BB86">
        <v>253.95164732186501</v>
      </c>
      <c r="BC86">
        <v>254.010943575618</v>
      </c>
      <c r="BD86">
        <v>254.05937507663401</v>
      </c>
      <c r="BE86">
        <v>254.53356822244001</v>
      </c>
      <c r="BF86">
        <v>254.02496173967299</v>
      </c>
      <c r="BG86">
        <v>254.16588211313601</v>
      </c>
      <c r="BH86">
        <v>254.306860673654</v>
      </c>
      <c r="BI86">
        <v>254.68627534541099</v>
      </c>
      <c r="BJ86">
        <v>253.02947423961299</v>
      </c>
      <c r="BK86">
        <v>252.57521458203601</v>
      </c>
      <c r="BL86">
        <v>253.91520126642601</v>
      </c>
      <c r="BM86">
        <v>252.49429665448</v>
      </c>
      <c r="BN86">
        <v>253.15994232214601</v>
      </c>
      <c r="BO86">
        <v>253.28873266883201</v>
      </c>
      <c r="BP86">
        <v>253.33968241114701</v>
      </c>
      <c r="BQ86">
        <v>254.03182197526601</v>
      </c>
      <c r="BR86">
        <v>255.57804406513699</v>
      </c>
      <c r="BS86">
        <v>258.39831116533298</v>
      </c>
      <c r="BT86">
        <v>261.268599876476</v>
      </c>
      <c r="BU86">
        <v>263.73783976797699</v>
      </c>
      <c r="BV86">
        <v>264.939949624826</v>
      </c>
      <c r="BW86">
        <v>266.02478347668603</v>
      </c>
      <c r="BX86">
        <v>266.97886353848202</v>
      </c>
      <c r="BY86">
        <v>266.83322606832701</v>
      </c>
      <c r="BZ86">
        <v>265.44178751212098</v>
      </c>
      <c r="CA86">
        <v>266.704002108412</v>
      </c>
      <c r="CB86">
        <v>265.83672159649302</v>
      </c>
      <c r="CC86">
        <v>265.74780577138603</v>
      </c>
      <c r="CD86">
        <v>264.74400983463403</v>
      </c>
    </row>
    <row r="87" spans="1:82" x14ac:dyDescent="0.25">
      <c r="A87">
        <v>0.97265625377625498</v>
      </c>
      <c r="B87">
        <v>257.40755873032299</v>
      </c>
      <c r="C87">
        <v>259.42588011469797</v>
      </c>
      <c r="D87">
        <v>265.66397318922498</v>
      </c>
      <c r="E87">
        <v>266.550726615364</v>
      </c>
      <c r="F87">
        <v>265.86324978466399</v>
      </c>
      <c r="G87">
        <v>265.91427425174197</v>
      </c>
      <c r="H87">
        <v>263.15612314489499</v>
      </c>
      <c r="I87">
        <v>260.85497732372602</v>
      </c>
      <c r="J87">
        <v>258.83813270278</v>
      </c>
      <c r="K87">
        <v>256.79729785291499</v>
      </c>
      <c r="L87">
        <v>254.71840635484801</v>
      </c>
      <c r="M87">
        <v>255.01579778341599</v>
      </c>
      <c r="N87">
        <v>256.071993920279</v>
      </c>
      <c r="O87">
        <v>254.90594513693301</v>
      </c>
      <c r="P87">
        <v>256.115368301969</v>
      </c>
      <c r="Q87">
        <v>253.77310438502801</v>
      </c>
      <c r="R87">
        <v>254.42413371558499</v>
      </c>
      <c r="S87">
        <v>255.54786795095899</v>
      </c>
      <c r="T87">
        <v>254.36492055360799</v>
      </c>
      <c r="U87">
        <v>255.80883551962299</v>
      </c>
      <c r="V87">
        <v>256.34798446560899</v>
      </c>
      <c r="W87">
        <v>255.448982962249</v>
      </c>
      <c r="X87">
        <v>254.833589951877</v>
      </c>
      <c r="Y87">
        <v>255.05920890502699</v>
      </c>
      <c r="Z87">
        <v>255.67689711406899</v>
      </c>
      <c r="AA87">
        <v>256.193746012004</v>
      </c>
      <c r="AB87">
        <v>256.77182929856002</v>
      </c>
      <c r="AC87">
        <v>256.35801911495298</v>
      </c>
      <c r="AD87">
        <v>256.66353894322901</v>
      </c>
      <c r="AE87">
        <v>256.97072417693602</v>
      </c>
      <c r="AF87">
        <v>257.12457839861099</v>
      </c>
      <c r="AG87">
        <v>257.04261177094401</v>
      </c>
      <c r="AH87">
        <v>255.54672725064501</v>
      </c>
      <c r="AI87">
        <v>255.19553844839001</v>
      </c>
      <c r="AJ87">
        <v>255.699832446827</v>
      </c>
      <c r="AK87">
        <v>255.59788564900299</v>
      </c>
      <c r="AL87">
        <v>255.49835444500701</v>
      </c>
      <c r="AM87">
        <v>255.51486049426401</v>
      </c>
      <c r="AN87">
        <v>254.23636212640099</v>
      </c>
      <c r="AO87">
        <v>255.64414131650801</v>
      </c>
      <c r="AP87">
        <v>255.41073890569299</v>
      </c>
      <c r="AQ87">
        <v>255.972086711955</v>
      </c>
      <c r="AR87">
        <v>255.32512358910699</v>
      </c>
      <c r="AS87">
        <v>254.334604749411</v>
      </c>
      <c r="AT87">
        <v>254.84555166856899</v>
      </c>
      <c r="AU87">
        <v>254.31407883102099</v>
      </c>
      <c r="AV87">
        <v>254.704078217042</v>
      </c>
      <c r="AW87">
        <v>254.608397029998</v>
      </c>
      <c r="AX87">
        <v>254.67754691404301</v>
      </c>
      <c r="AY87">
        <v>253.70091290606399</v>
      </c>
      <c r="AZ87">
        <v>254.21781453083699</v>
      </c>
      <c r="BA87">
        <v>253.80750023199201</v>
      </c>
      <c r="BB87">
        <v>252.39772514707099</v>
      </c>
      <c r="BC87">
        <v>252.479284277445</v>
      </c>
      <c r="BD87">
        <v>252.39276757909499</v>
      </c>
      <c r="BE87">
        <v>251.43215365297999</v>
      </c>
      <c r="BF87">
        <v>252.038946397177</v>
      </c>
      <c r="BG87">
        <v>251.529902891945</v>
      </c>
      <c r="BH87">
        <v>253.021876578709</v>
      </c>
      <c r="BI87">
        <v>252.05793044453</v>
      </c>
      <c r="BJ87">
        <v>251.59982417221599</v>
      </c>
      <c r="BK87">
        <v>251.861871190415</v>
      </c>
      <c r="BL87">
        <v>251.66639035910799</v>
      </c>
      <c r="BM87">
        <v>250.75827050504401</v>
      </c>
      <c r="BN87">
        <v>251.997866441436</v>
      </c>
      <c r="BO87">
        <v>251.09515215854699</v>
      </c>
      <c r="BP87">
        <v>250.864605630162</v>
      </c>
      <c r="BQ87">
        <v>252.331792435528</v>
      </c>
      <c r="BR87">
        <v>254.11890276108301</v>
      </c>
      <c r="BS87">
        <v>256.36602149742703</v>
      </c>
      <c r="BT87">
        <v>259.76145304049601</v>
      </c>
      <c r="BU87">
        <v>262.57833188783502</v>
      </c>
      <c r="BV87">
        <v>263.27442302136501</v>
      </c>
      <c r="BW87">
        <v>265.44661200191399</v>
      </c>
      <c r="BX87">
        <v>265.072633056516</v>
      </c>
      <c r="BY87">
        <v>265.53826790725799</v>
      </c>
      <c r="BZ87">
        <v>264.35535032867801</v>
      </c>
      <c r="CA87">
        <v>264.87271806337401</v>
      </c>
      <c r="CB87">
        <v>263.69523193276598</v>
      </c>
      <c r="CC87">
        <v>263.96640876990301</v>
      </c>
      <c r="CD87">
        <v>263.427507481411</v>
      </c>
    </row>
    <row r="88" spans="1:82" x14ac:dyDescent="0.25">
      <c r="A88">
        <v>0.98209811563279403</v>
      </c>
      <c r="B88">
        <v>255.42110671690301</v>
      </c>
      <c r="C88">
        <v>256.74977831805001</v>
      </c>
      <c r="D88">
        <v>263.82044480207401</v>
      </c>
      <c r="E88">
        <v>264.564936189028</v>
      </c>
      <c r="F88">
        <v>264.22603066558497</v>
      </c>
      <c r="G88">
        <v>263.840376072872</v>
      </c>
      <c r="H88">
        <v>261.45186901309103</v>
      </c>
      <c r="I88">
        <v>258.751994477099</v>
      </c>
      <c r="J88">
        <v>256.73711152196699</v>
      </c>
      <c r="K88">
        <v>254.62585374810001</v>
      </c>
      <c r="L88">
        <v>252.75177483529399</v>
      </c>
      <c r="M88">
        <v>254.17684567436299</v>
      </c>
      <c r="N88">
        <v>253.561767157064</v>
      </c>
      <c r="O88">
        <v>253.44813680117301</v>
      </c>
      <c r="P88">
        <v>254.078849936902</v>
      </c>
      <c r="Q88">
        <v>252.94671273966301</v>
      </c>
      <c r="R88">
        <v>253.50415846492299</v>
      </c>
      <c r="S88">
        <v>253.07480170856601</v>
      </c>
      <c r="T88">
        <v>252.612264235049</v>
      </c>
      <c r="U88">
        <v>253.73365105564</v>
      </c>
      <c r="V88">
        <v>254.36510427828199</v>
      </c>
      <c r="W88">
        <v>253.99289557419999</v>
      </c>
      <c r="X88">
        <v>252.28986330887599</v>
      </c>
      <c r="Y88">
        <v>253.37878437842301</v>
      </c>
      <c r="Z88">
        <v>254.00712479540999</v>
      </c>
      <c r="AA88">
        <v>254.17269644505001</v>
      </c>
      <c r="AB88">
        <v>253.969583705129</v>
      </c>
      <c r="AC88">
        <v>254.798934012682</v>
      </c>
      <c r="AD88">
        <v>254.87464225125501</v>
      </c>
      <c r="AE88">
        <v>254.20862790728401</v>
      </c>
      <c r="AF88">
        <v>254.495020041023</v>
      </c>
      <c r="AG88">
        <v>255.59174101357101</v>
      </c>
      <c r="AH88">
        <v>253.97067344796599</v>
      </c>
      <c r="AI88">
        <v>253.56045861370299</v>
      </c>
      <c r="AJ88">
        <v>253.53613425168101</v>
      </c>
      <c r="AK88">
        <v>253.46462681501501</v>
      </c>
      <c r="AL88">
        <v>253.965558987874</v>
      </c>
      <c r="AM88">
        <v>253.45364072762999</v>
      </c>
      <c r="AN88">
        <v>253.22932594619701</v>
      </c>
      <c r="AO88">
        <v>253.345120630455</v>
      </c>
      <c r="AP88">
        <v>254.20431168766299</v>
      </c>
      <c r="AQ88">
        <v>253.546631608605</v>
      </c>
      <c r="AR88">
        <v>253.15232125718501</v>
      </c>
      <c r="AS88">
        <v>252.40814680442901</v>
      </c>
      <c r="AT88">
        <v>252.60194685661</v>
      </c>
      <c r="AU88">
        <v>252.243483019661</v>
      </c>
      <c r="AV88">
        <v>252.245511333265</v>
      </c>
      <c r="AW88">
        <v>252.14690631083801</v>
      </c>
      <c r="AX88">
        <v>252.84886036458801</v>
      </c>
      <c r="AY88">
        <v>251.72954533515099</v>
      </c>
      <c r="AZ88">
        <v>252.10658080056501</v>
      </c>
      <c r="BA88">
        <v>251.27753346115799</v>
      </c>
      <c r="BB88">
        <v>250.901794758265</v>
      </c>
      <c r="BC88">
        <v>251.301567026496</v>
      </c>
      <c r="BD88">
        <v>251.02907234712401</v>
      </c>
      <c r="BE88">
        <v>250.060036070358</v>
      </c>
      <c r="BF88">
        <v>250.51499771643401</v>
      </c>
      <c r="BG88">
        <v>249.715978573272</v>
      </c>
      <c r="BH88">
        <v>251.66376503344401</v>
      </c>
      <c r="BI88">
        <v>251.02368357582901</v>
      </c>
      <c r="BJ88">
        <v>250.24250308732101</v>
      </c>
      <c r="BK88">
        <v>249.470763331688</v>
      </c>
      <c r="BL88">
        <v>249.54058255598801</v>
      </c>
      <c r="BM88">
        <v>249.17526177785101</v>
      </c>
      <c r="BN88">
        <v>249.14159900222501</v>
      </c>
      <c r="BO88">
        <v>249.33988082803501</v>
      </c>
      <c r="BP88">
        <v>249.085412353229</v>
      </c>
      <c r="BQ88">
        <v>250.934114075883</v>
      </c>
      <c r="BR88">
        <v>252.844986130238</v>
      </c>
      <c r="BS88">
        <v>254.707959220616</v>
      </c>
      <c r="BT88">
        <v>257.94771633814401</v>
      </c>
      <c r="BU88">
        <v>260.21453485912599</v>
      </c>
      <c r="BV88">
        <v>262.49701725269898</v>
      </c>
      <c r="BW88">
        <v>263.05704881852103</v>
      </c>
      <c r="BX88">
        <v>262.89329997726003</v>
      </c>
      <c r="BY88">
        <v>263.435606511309</v>
      </c>
      <c r="BZ88">
        <v>262.79310568573698</v>
      </c>
      <c r="CA88">
        <v>262.61365077967798</v>
      </c>
      <c r="CB88">
        <v>261.67858896734998</v>
      </c>
      <c r="CC88">
        <v>261.923491353842</v>
      </c>
      <c r="CD88">
        <v>261.57510350271201</v>
      </c>
    </row>
    <row r="89" spans="1:82" x14ac:dyDescent="0.25">
      <c r="A89">
        <v>0.99153997748933298</v>
      </c>
      <c r="B89">
        <v>253.547298057988</v>
      </c>
      <c r="C89">
        <v>255.26449711786199</v>
      </c>
      <c r="D89">
        <v>262.08403243978302</v>
      </c>
      <c r="E89">
        <v>262.82446167486302</v>
      </c>
      <c r="F89">
        <v>263.39833548320502</v>
      </c>
      <c r="G89">
        <v>262.03639195366299</v>
      </c>
      <c r="H89">
        <v>260.08726770399198</v>
      </c>
      <c r="I89">
        <v>256.77081284935502</v>
      </c>
      <c r="J89">
        <v>255.20713230908899</v>
      </c>
      <c r="K89">
        <v>252.79117260202599</v>
      </c>
      <c r="L89">
        <v>251.05735625226399</v>
      </c>
      <c r="M89">
        <v>253.127481771492</v>
      </c>
      <c r="N89">
        <v>251.32781260010901</v>
      </c>
      <c r="O89">
        <v>252.14353267353499</v>
      </c>
      <c r="P89">
        <v>251.46019476220499</v>
      </c>
      <c r="Q89">
        <v>251.42120970222101</v>
      </c>
      <c r="R89">
        <v>251.73639225843399</v>
      </c>
      <c r="S89">
        <v>251.62893095070299</v>
      </c>
      <c r="T89">
        <v>250.76546993356499</v>
      </c>
      <c r="U89">
        <v>251.23696949637699</v>
      </c>
      <c r="V89">
        <v>251.639723988333</v>
      </c>
      <c r="W89">
        <v>251.510345954239</v>
      </c>
      <c r="X89">
        <v>250.13142974627601</v>
      </c>
      <c r="Y89">
        <v>251.01929677940001</v>
      </c>
      <c r="Z89">
        <v>252.29810610529799</v>
      </c>
      <c r="AA89">
        <v>251.97716270499299</v>
      </c>
      <c r="AB89">
        <v>251.908703828569</v>
      </c>
      <c r="AC89">
        <v>253.21156066495399</v>
      </c>
      <c r="AD89">
        <v>253.12610456754899</v>
      </c>
      <c r="AE89">
        <v>253.74599931257501</v>
      </c>
      <c r="AF89">
        <v>252.85105638596201</v>
      </c>
      <c r="AG89">
        <v>253.17226764059899</v>
      </c>
      <c r="AH89">
        <v>252.94803305667301</v>
      </c>
      <c r="AI89">
        <v>252.44608464258999</v>
      </c>
      <c r="AJ89">
        <v>252.125106664105</v>
      </c>
      <c r="AK89">
        <v>251.001066169003</v>
      </c>
      <c r="AL89">
        <v>252.282834877342</v>
      </c>
      <c r="AM89">
        <v>252.490840530079</v>
      </c>
      <c r="AN89">
        <v>251.80310768959299</v>
      </c>
      <c r="AO89">
        <v>251.167481094539</v>
      </c>
      <c r="AP89">
        <v>251.91089463717</v>
      </c>
      <c r="AQ89">
        <v>250.926141362446</v>
      </c>
      <c r="AR89">
        <v>251.48401107446901</v>
      </c>
      <c r="AS89">
        <v>250.662186000129</v>
      </c>
      <c r="AT89">
        <v>250.839281151628</v>
      </c>
      <c r="AU89">
        <v>251.032368366653</v>
      </c>
      <c r="AV89">
        <v>251.02710124614799</v>
      </c>
      <c r="AW89">
        <v>250.234094524657</v>
      </c>
      <c r="AX89">
        <v>251.217386028764</v>
      </c>
      <c r="AY89">
        <v>250.57867096694301</v>
      </c>
      <c r="AZ89">
        <v>249.97776341678301</v>
      </c>
      <c r="BA89">
        <v>249.31519594562999</v>
      </c>
      <c r="BB89">
        <v>249.53365231336201</v>
      </c>
      <c r="BC89">
        <v>248.41176892995901</v>
      </c>
      <c r="BD89">
        <v>248.88706305542999</v>
      </c>
      <c r="BE89">
        <v>248.373411859768</v>
      </c>
      <c r="BF89">
        <v>248.40567474646701</v>
      </c>
      <c r="BG89">
        <v>248.872040478005</v>
      </c>
      <c r="BH89">
        <v>249.246548000735</v>
      </c>
      <c r="BI89">
        <v>250.12686840025799</v>
      </c>
      <c r="BJ89">
        <v>248.38263825145</v>
      </c>
      <c r="BK89">
        <v>248.35019039702499</v>
      </c>
      <c r="BL89">
        <v>247.65089292747601</v>
      </c>
      <c r="BM89">
        <v>247.75643861951099</v>
      </c>
      <c r="BN89">
        <v>247.14942100369299</v>
      </c>
      <c r="BO89">
        <v>248.45987789760099</v>
      </c>
      <c r="BP89">
        <v>247.61663307547099</v>
      </c>
      <c r="BQ89">
        <v>248.28200026183799</v>
      </c>
      <c r="BR89">
        <v>251.06741361384201</v>
      </c>
      <c r="BS89">
        <v>252.25824232079199</v>
      </c>
      <c r="BT89">
        <v>255.340859259506</v>
      </c>
      <c r="BU89">
        <v>257.84258311264898</v>
      </c>
      <c r="BV89">
        <v>260.44417782478303</v>
      </c>
      <c r="BW89">
        <v>261.17673555687202</v>
      </c>
      <c r="BX89">
        <v>260.24095363881901</v>
      </c>
      <c r="BY89">
        <v>262.04386473275702</v>
      </c>
      <c r="BZ89">
        <v>260.56335785899199</v>
      </c>
      <c r="CA89">
        <v>260.45286275392903</v>
      </c>
      <c r="CB89">
        <v>259.62726231927599</v>
      </c>
      <c r="CC89">
        <v>259.734294146651</v>
      </c>
      <c r="CD89">
        <v>260.05193588848601</v>
      </c>
    </row>
    <row r="90" spans="1:82" x14ac:dyDescent="0.25">
      <c r="A90">
        <v>1.00098183934587</v>
      </c>
      <c r="B90">
        <v>252.522674650819</v>
      </c>
      <c r="C90">
        <v>253.98802714230399</v>
      </c>
      <c r="D90">
        <v>260.94907099484499</v>
      </c>
      <c r="E90">
        <v>260.42304722462899</v>
      </c>
      <c r="F90">
        <v>261.37225764167499</v>
      </c>
      <c r="G90">
        <v>260.31184195397498</v>
      </c>
      <c r="H90">
        <v>257.93842025700599</v>
      </c>
      <c r="I90">
        <v>254.89379679501701</v>
      </c>
      <c r="J90">
        <v>253.725951667136</v>
      </c>
      <c r="K90">
        <v>249.961322035986</v>
      </c>
      <c r="L90">
        <v>249.31491929110001</v>
      </c>
      <c r="M90">
        <v>250.18977832437</v>
      </c>
      <c r="N90">
        <v>248.840486021419</v>
      </c>
      <c r="O90">
        <v>250.187773275419</v>
      </c>
      <c r="P90">
        <v>249.95594194901901</v>
      </c>
      <c r="Q90">
        <v>248.32619855486899</v>
      </c>
      <c r="R90">
        <v>249.334608601057</v>
      </c>
      <c r="S90">
        <v>249.850607552691</v>
      </c>
      <c r="T90">
        <v>250.14300252438301</v>
      </c>
      <c r="U90">
        <v>249.334721958594</v>
      </c>
      <c r="V90">
        <v>249.871332831426</v>
      </c>
      <c r="W90">
        <v>249.71101431500799</v>
      </c>
      <c r="X90">
        <v>248.84712012774699</v>
      </c>
      <c r="Y90">
        <v>249.49446345835199</v>
      </c>
      <c r="Z90">
        <v>250.52346381610499</v>
      </c>
      <c r="AA90">
        <v>249.76543146910299</v>
      </c>
      <c r="AB90">
        <v>250.91341502798599</v>
      </c>
      <c r="AC90">
        <v>250.49811475218601</v>
      </c>
      <c r="AD90">
        <v>250.567881648807</v>
      </c>
      <c r="AE90">
        <v>251.939259257966</v>
      </c>
      <c r="AF90">
        <v>251.645362657552</v>
      </c>
      <c r="AG90">
        <v>251.718517834202</v>
      </c>
      <c r="AH90">
        <v>250.93390787726801</v>
      </c>
      <c r="AI90">
        <v>249.64695148063799</v>
      </c>
      <c r="AJ90">
        <v>250.78883116537401</v>
      </c>
      <c r="AK90">
        <v>248.90785382519201</v>
      </c>
      <c r="AL90">
        <v>250.32847478539301</v>
      </c>
      <c r="AM90">
        <v>250.546240400903</v>
      </c>
      <c r="AN90">
        <v>250.08104413694099</v>
      </c>
      <c r="AO90">
        <v>250.16267025598799</v>
      </c>
      <c r="AP90">
        <v>249.237531658763</v>
      </c>
      <c r="AQ90">
        <v>249.9204708732</v>
      </c>
      <c r="AR90">
        <v>248.973920172151</v>
      </c>
      <c r="AS90">
        <v>249.66738580620199</v>
      </c>
      <c r="AT90">
        <v>249.641682594244</v>
      </c>
      <c r="AU90">
        <v>248.98499480000299</v>
      </c>
      <c r="AV90">
        <v>248.92703757186001</v>
      </c>
      <c r="AW90">
        <v>248.34983070063899</v>
      </c>
      <c r="AX90">
        <v>249.09552838503899</v>
      </c>
      <c r="AY90">
        <v>249.433637007746</v>
      </c>
      <c r="AZ90">
        <v>247.36307322520699</v>
      </c>
      <c r="BA90">
        <v>248.70535447942001</v>
      </c>
      <c r="BB90">
        <v>247.448711301364</v>
      </c>
      <c r="BC90">
        <v>246.550591775567</v>
      </c>
      <c r="BD90">
        <v>247.03810357591999</v>
      </c>
      <c r="BE90">
        <v>246.73711410573901</v>
      </c>
      <c r="BF90">
        <v>246.71561886168399</v>
      </c>
      <c r="BG90">
        <v>246.40453065246399</v>
      </c>
      <c r="BH90">
        <v>246.69109050500401</v>
      </c>
      <c r="BI90">
        <v>247.41715732848101</v>
      </c>
      <c r="BJ90">
        <v>246.47658648324901</v>
      </c>
      <c r="BK90">
        <v>246.57495975728401</v>
      </c>
      <c r="BL90">
        <v>245.99746982785101</v>
      </c>
      <c r="BM90">
        <v>246.00487190295499</v>
      </c>
      <c r="BN90">
        <v>245.63420464344699</v>
      </c>
      <c r="BO90">
        <v>246.96163938305401</v>
      </c>
      <c r="BP90">
        <v>246.56978684617701</v>
      </c>
      <c r="BQ90">
        <v>247.39643102259399</v>
      </c>
      <c r="BR90">
        <v>249.443280195905</v>
      </c>
      <c r="BS90">
        <v>250.89243815998501</v>
      </c>
      <c r="BT90">
        <v>254.428423822838</v>
      </c>
      <c r="BU90">
        <v>256.266987320618</v>
      </c>
      <c r="BV90">
        <v>258.99973442521201</v>
      </c>
      <c r="BW90">
        <v>258.87838976955902</v>
      </c>
      <c r="BX90">
        <v>259.20778318100503</v>
      </c>
      <c r="BY90">
        <v>260.11068007107099</v>
      </c>
      <c r="BZ90">
        <v>258.88152214470398</v>
      </c>
      <c r="CA90">
        <v>258.47466856205</v>
      </c>
      <c r="CB90">
        <v>258.70531854851401</v>
      </c>
      <c r="CC90">
        <v>258.140478891268</v>
      </c>
      <c r="CD90">
        <v>258.98109072664198</v>
      </c>
    </row>
    <row r="91" spans="1:82" x14ac:dyDescent="0.25">
      <c r="A91">
        <v>1.01042370120241</v>
      </c>
      <c r="B91">
        <v>250.903282595001</v>
      </c>
      <c r="C91">
        <v>252.19509076622799</v>
      </c>
      <c r="D91">
        <v>259.38609172235698</v>
      </c>
      <c r="E91">
        <v>258.200192887946</v>
      </c>
      <c r="F91">
        <v>258.78792974540403</v>
      </c>
      <c r="G91">
        <v>258.71819037415997</v>
      </c>
      <c r="H91">
        <v>255.776394898527</v>
      </c>
      <c r="I91">
        <v>253.052108871744</v>
      </c>
      <c r="J91">
        <v>250.801264301271</v>
      </c>
      <c r="K91">
        <v>248.54265621065099</v>
      </c>
      <c r="L91">
        <v>247.82352514613899</v>
      </c>
      <c r="M91">
        <v>247.623346894452</v>
      </c>
      <c r="N91">
        <v>247.91115006310201</v>
      </c>
      <c r="O91">
        <v>248.11544508760301</v>
      </c>
      <c r="P91">
        <v>248.04087719944999</v>
      </c>
      <c r="Q91">
        <v>247.74350582638101</v>
      </c>
      <c r="R91">
        <v>248.56352001244301</v>
      </c>
      <c r="S91">
        <v>247.944872386725</v>
      </c>
      <c r="T91">
        <v>248.01710555589901</v>
      </c>
      <c r="U91">
        <v>248.36734345014099</v>
      </c>
      <c r="V91">
        <v>247.89325213020601</v>
      </c>
      <c r="W91">
        <v>247.95205886727399</v>
      </c>
      <c r="X91">
        <v>247.74591819160401</v>
      </c>
      <c r="Y91">
        <v>247.96502569515201</v>
      </c>
      <c r="Z91">
        <v>248.19191027594201</v>
      </c>
      <c r="AA91">
        <v>248.484850878342</v>
      </c>
      <c r="AB91">
        <v>249.118107207039</v>
      </c>
      <c r="AC91">
        <v>248.80603416196601</v>
      </c>
      <c r="AD91">
        <v>249.56665512082799</v>
      </c>
      <c r="AE91">
        <v>249.54363165770101</v>
      </c>
      <c r="AF91">
        <v>249.28239439710899</v>
      </c>
      <c r="AG91">
        <v>249.42221354436799</v>
      </c>
      <c r="AH91">
        <v>249.446333816237</v>
      </c>
      <c r="AI91">
        <v>248.54343408717901</v>
      </c>
      <c r="AJ91">
        <v>248.20966949967999</v>
      </c>
      <c r="AK91">
        <v>247.69018317913401</v>
      </c>
      <c r="AL91">
        <v>248.38239698383899</v>
      </c>
      <c r="AM91">
        <v>248.59799360687001</v>
      </c>
      <c r="AN91">
        <v>248.461849490459</v>
      </c>
      <c r="AO91">
        <v>248.033985965738</v>
      </c>
      <c r="AP91">
        <v>249.183543496439</v>
      </c>
      <c r="AQ91">
        <v>248.423553528463</v>
      </c>
      <c r="AR91">
        <v>247.21845507971801</v>
      </c>
      <c r="AS91">
        <v>247.89527998877699</v>
      </c>
      <c r="AT91">
        <v>247.33847560084499</v>
      </c>
      <c r="AU91">
        <v>246.52833230414299</v>
      </c>
      <c r="AV91">
        <v>246.522182807983</v>
      </c>
      <c r="AW91">
        <v>246.907201816363</v>
      </c>
      <c r="AX91">
        <v>247.794915601502</v>
      </c>
      <c r="AY91">
        <v>247.124540590458</v>
      </c>
      <c r="AZ91">
        <v>246.38951232109</v>
      </c>
      <c r="BA91">
        <v>246.24110672211199</v>
      </c>
      <c r="BB91">
        <v>245.400635153221</v>
      </c>
      <c r="BC91">
        <v>246.270298647114</v>
      </c>
      <c r="BD91">
        <v>245.29915395924399</v>
      </c>
      <c r="BE91">
        <v>244.62050966444099</v>
      </c>
      <c r="BF91">
        <v>246.17367140737099</v>
      </c>
      <c r="BG91">
        <v>244.740175163933</v>
      </c>
      <c r="BH91">
        <v>245.89580680817599</v>
      </c>
      <c r="BI91">
        <v>244.296286414875</v>
      </c>
      <c r="BJ91">
        <v>244.27149183249</v>
      </c>
      <c r="BK91">
        <v>245.36967330389399</v>
      </c>
      <c r="BL91">
        <v>244.300577476906</v>
      </c>
      <c r="BM91">
        <v>244.18323342245199</v>
      </c>
      <c r="BN91">
        <v>243.468558556424</v>
      </c>
      <c r="BO91">
        <v>244.99038492342299</v>
      </c>
      <c r="BP91">
        <v>244.82261421193601</v>
      </c>
      <c r="BQ91">
        <v>245.568054737268</v>
      </c>
      <c r="BR91">
        <v>247.82481961269701</v>
      </c>
      <c r="BS91">
        <v>249.95206786618701</v>
      </c>
      <c r="BT91">
        <v>252.47075840354</v>
      </c>
      <c r="BU91">
        <v>254.480671790077</v>
      </c>
      <c r="BV91">
        <v>257.30315801908398</v>
      </c>
      <c r="BW91">
        <v>257.60895648317</v>
      </c>
      <c r="BX91">
        <v>257.25247224334902</v>
      </c>
      <c r="BY91">
        <v>257.22451836256602</v>
      </c>
      <c r="BZ91">
        <v>257.591932810603</v>
      </c>
      <c r="CA91">
        <v>256.90424862601799</v>
      </c>
      <c r="CB91">
        <v>256.308053626858</v>
      </c>
      <c r="CC91">
        <v>256.985509049732</v>
      </c>
      <c r="CD91">
        <v>256.58283994610701</v>
      </c>
    </row>
    <row r="92" spans="1:82" x14ac:dyDescent="0.25">
      <c r="A92">
        <v>1.0198655630589499</v>
      </c>
      <c r="B92">
        <v>248.932173770519</v>
      </c>
      <c r="C92">
        <v>250.497512903999</v>
      </c>
      <c r="D92">
        <v>257.40117079031802</v>
      </c>
      <c r="E92">
        <v>257.281891029463</v>
      </c>
      <c r="F92">
        <v>257.69423074474599</v>
      </c>
      <c r="G92">
        <v>256.53795178802199</v>
      </c>
      <c r="H92">
        <v>254.51492222252</v>
      </c>
      <c r="I92">
        <v>252.10267721918899</v>
      </c>
      <c r="J92">
        <v>249.84454080569199</v>
      </c>
      <c r="K92">
        <v>247.16294737648599</v>
      </c>
      <c r="L92">
        <v>246.91035995278</v>
      </c>
      <c r="M92">
        <v>245.979658119395</v>
      </c>
      <c r="N92">
        <v>246.87588200848</v>
      </c>
      <c r="O92">
        <v>245.759147063265</v>
      </c>
      <c r="P92">
        <v>247.04188087130601</v>
      </c>
      <c r="Q92">
        <v>247.044601967613</v>
      </c>
      <c r="R92">
        <v>246.762886648262</v>
      </c>
      <c r="S92">
        <v>246.39540654567</v>
      </c>
      <c r="T92">
        <v>246.044776392015</v>
      </c>
      <c r="U92">
        <v>246.860505754363</v>
      </c>
      <c r="V92">
        <v>246.392299317066</v>
      </c>
      <c r="W92">
        <v>247.10380731509301</v>
      </c>
      <c r="X92">
        <v>246.33358029460601</v>
      </c>
      <c r="Y92">
        <v>246.275768141962</v>
      </c>
      <c r="Z92">
        <v>245.876228922504</v>
      </c>
      <c r="AA92">
        <v>247.36368162234001</v>
      </c>
      <c r="AB92">
        <v>247.45522591252299</v>
      </c>
      <c r="AC92">
        <v>247.04560897161801</v>
      </c>
      <c r="AD92">
        <v>247.629940520096</v>
      </c>
      <c r="AE92">
        <v>247.16037778910399</v>
      </c>
      <c r="AF92">
        <v>247.857443627452</v>
      </c>
      <c r="AG92">
        <v>247.26993789400899</v>
      </c>
      <c r="AH92">
        <v>247.15353307122399</v>
      </c>
      <c r="AI92">
        <v>247.04715610355299</v>
      </c>
      <c r="AJ92">
        <v>246.87171214464601</v>
      </c>
      <c r="AK92">
        <v>247.62414704811499</v>
      </c>
      <c r="AL92">
        <v>246.48828672915101</v>
      </c>
      <c r="AM92">
        <v>246.63118775020499</v>
      </c>
      <c r="AN92">
        <v>245.84486663474499</v>
      </c>
      <c r="AO92">
        <v>246.34159704523799</v>
      </c>
      <c r="AP92">
        <v>245.770608384703</v>
      </c>
      <c r="AQ92">
        <v>246.52983589678499</v>
      </c>
      <c r="AR92">
        <v>245.82756532898401</v>
      </c>
      <c r="AS92">
        <v>246.216132784514</v>
      </c>
      <c r="AT92">
        <v>245.75140562256101</v>
      </c>
      <c r="AU92">
        <v>245.79401358950599</v>
      </c>
      <c r="AV92">
        <v>245.289832821684</v>
      </c>
      <c r="AW92">
        <v>245.86979972896</v>
      </c>
      <c r="AX92">
        <v>245.860607053819</v>
      </c>
      <c r="AY92">
        <v>245.05875754132501</v>
      </c>
      <c r="AZ92">
        <v>244.63020439927001</v>
      </c>
      <c r="BA92">
        <v>244.508758782981</v>
      </c>
      <c r="BB92">
        <v>244.34164482377801</v>
      </c>
      <c r="BC92">
        <v>244.108367420772</v>
      </c>
      <c r="BD92">
        <v>243.83841972069601</v>
      </c>
      <c r="BE92">
        <v>243.262009903299</v>
      </c>
      <c r="BF92">
        <v>244.08501775401101</v>
      </c>
      <c r="BG92">
        <v>243.14206002165599</v>
      </c>
      <c r="BH92">
        <v>244.833275100408</v>
      </c>
      <c r="BI92">
        <v>243.280020730861</v>
      </c>
      <c r="BJ92">
        <v>242.85520258397301</v>
      </c>
      <c r="BK92">
        <v>243.30508570591701</v>
      </c>
      <c r="BL92">
        <v>242.56172448195599</v>
      </c>
      <c r="BM92">
        <v>242.92996795175199</v>
      </c>
      <c r="BN92">
        <v>242.680854976907</v>
      </c>
      <c r="BO92">
        <v>243.15564909953</v>
      </c>
      <c r="BP92">
        <v>242.79525020184801</v>
      </c>
      <c r="BQ92">
        <v>243.79849667244801</v>
      </c>
      <c r="BR92">
        <v>247.10162338229199</v>
      </c>
      <c r="BS92">
        <v>247.72062266569401</v>
      </c>
      <c r="BT92">
        <v>251.01997611086401</v>
      </c>
      <c r="BU92">
        <v>253.100040701599</v>
      </c>
      <c r="BV92">
        <v>256.24746566521799</v>
      </c>
      <c r="BW92">
        <v>256.36819553101901</v>
      </c>
      <c r="BX92">
        <v>255.34876160400901</v>
      </c>
      <c r="BY92">
        <v>255.723289939658</v>
      </c>
      <c r="BZ92">
        <v>255.93611498104801</v>
      </c>
      <c r="CA92">
        <v>255.799609497495</v>
      </c>
      <c r="CB92">
        <v>254.302513020666</v>
      </c>
      <c r="CC92">
        <v>254.392130621989</v>
      </c>
      <c r="CD92">
        <v>254.666799289153</v>
      </c>
    </row>
    <row r="93" spans="1:82" x14ac:dyDescent="0.25">
      <c r="A93">
        <v>1.0293074249154801</v>
      </c>
      <c r="B93">
        <v>247.879680802081</v>
      </c>
      <c r="C93">
        <v>248.28308830131499</v>
      </c>
      <c r="D93">
        <v>255.882039055234</v>
      </c>
      <c r="E93">
        <v>255.363579952148</v>
      </c>
      <c r="F93">
        <v>255.64297786188001</v>
      </c>
      <c r="G93">
        <v>255.282586538186</v>
      </c>
      <c r="H93">
        <v>252.355301003107</v>
      </c>
      <c r="I93">
        <v>250.70104058383799</v>
      </c>
      <c r="J93">
        <v>248.82477857902001</v>
      </c>
      <c r="K93">
        <v>245.69421070741399</v>
      </c>
      <c r="L93">
        <v>244.684967393259</v>
      </c>
      <c r="M93">
        <v>244.25092147215599</v>
      </c>
      <c r="N93">
        <v>245.29001233959701</v>
      </c>
      <c r="O93">
        <v>244.43207876120499</v>
      </c>
      <c r="P93">
        <v>245.594601319726</v>
      </c>
      <c r="Q93">
        <v>245.08490306397499</v>
      </c>
      <c r="R93">
        <v>244.67227495178099</v>
      </c>
      <c r="S93">
        <v>245.38457213232101</v>
      </c>
      <c r="T93">
        <v>243.71773937273099</v>
      </c>
      <c r="U93">
        <v>243.93261858214399</v>
      </c>
      <c r="V93">
        <v>244.83541260171501</v>
      </c>
      <c r="W93">
        <v>245.39796782041</v>
      </c>
      <c r="X93">
        <v>243.94558650915499</v>
      </c>
      <c r="Y93">
        <v>245.35150740410799</v>
      </c>
      <c r="Z93">
        <v>244.46494683617601</v>
      </c>
      <c r="AA93">
        <v>245.09204810508899</v>
      </c>
      <c r="AB93">
        <v>246.20332173168899</v>
      </c>
      <c r="AC93">
        <v>245.28240138414799</v>
      </c>
      <c r="AD93">
        <v>245.73069093511299</v>
      </c>
      <c r="AE93">
        <v>246.51664140805099</v>
      </c>
      <c r="AF93">
        <v>246.41749717916301</v>
      </c>
      <c r="AG93">
        <v>245.44688945314999</v>
      </c>
      <c r="AH93">
        <v>245.09683974245999</v>
      </c>
      <c r="AI93">
        <v>244.88326180974701</v>
      </c>
      <c r="AJ93">
        <v>244.880898052791</v>
      </c>
      <c r="AK93">
        <v>245.44023550037599</v>
      </c>
      <c r="AL93">
        <v>244.63460402607399</v>
      </c>
      <c r="AM93">
        <v>244.028829871384</v>
      </c>
      <c r="AN93">
        <v>244.6059629028</v>
      </c>
      <c r="AO93">
        <v>244.416620970293</v>
      </c>
      <c r="AP93">
        <v>244.13795987473901</v>
      </c>
      <c r="AQ93">
        <v>244.37726521328599</v>
      </c>
      <c r="AR93">
        <v>244.412420443423</v>
      </c>
      <c r="AS93">
        <v>244.84356210356299</v>
      </c>
      <c r="AT93">
        <v>243.43378747135699</v>
      </c>
      <c r="AU93">
        <v>243.35541785669801</v>
      </c>
      <c r="AV93">
        <v>243.375307427634</v>
      </c>
      <c r="AW93">
        <v>243.65850736867901</v>
      </c>
      <c r="AX93">
        <v>244.15120331865</v>
      </c>
      <c r="AY93">
        <v>243.89754304943699</v>
      </c>
      <c r="AZ93">
        <v>243.46109434529001</v>
      </c>
      <c r="BA93">
        <v>242.873171239973</v>
      </c>
      <c r="BB93">
        <v>243.54997278777699</v>
      </c>
      <c r="BC93">
        <v>242.26930813505101</v>
      </c>
      <c r="BD93">
        <v>242.54546846168299</v>
      </c>
      <c r="BE93">
        <v>242.675073977138</v>
      </c>
      <c r="BF93">
        <v>241.84724710584601</v>
      </c>
      <c r="BG93">
        <v>241.41121279766199</v>
      </c>
      <c r="BH93">
        <v>243.61617328943899</v>
      </c>
      <c r="BI93">
        <v>241.42346956232299</v>
      </c>
      <c r="BJ93">
        <v>241.603271112643</v>
      </c>
      <c r="BK93">
        <v>240.88116598361</v>
      </c>
      <c r="BL93">
        <v>240.82744333377701</v>
      </c>
      <c r="BM93">
        <v>241.22506407923601</v>
      </c>
      <c r="BN93">
        <v>241.32066878472801</v>
      </c>
      <c r="BO93">
        <v>240.924345018325</v>
      </c>
      <c r="BP93">
        <v>240.57562157951401</v>
      </c>
      <c r="BQ93">
        <v>242.524786159131</v>
      </c>
      <c r="BR93">
        <v>244.406533009539</v>
      </c>
      <c r="BS93">
        <v>247.01220704334401</v>
      </c>
      <c r="BT93">
        <v>248.78772036065899</v>
      </c>
      <c r="BU93">
        <v>251.64655113878499</v>
      </c>
      <c r="BV93">
        <v>253.17689592710801</v>
      </c>
      <c r="BW93">
        <v>253.282868800285</v>
      </c>
      <c r="BX93">
        <v>253.891526116329</v>
      </c>
      <c r="BY93">
        <v>253.58969299867101</v>
      </c>
      <c r="BZ93">
        <v>253.94519573091</v>
      </c>
      <c r="CA93">
        <v>253.55322773659299</v>
      </c>
      <c r="CB93">
        <v>253.18194241071399</v>
      </c>
      <c r="CC93">
        <v>253.690072988558</v>
      </c>
      <c r="CD93">
        <v>253.77692293220301</v>
      </c>
    </row>
    <row r="94" spans="1:82" x14ac:dyDescent="0.25">
      <c r="A94">
        <v>1.0387492867720201</v>
      </c>
      <c r="B94">
        <v>245.385664510119</v>
      </c>
      <c r="C94">
        <v>247.166313841761</v>
      </c>
      <c r="D94">
        <v>253.44888498780401</v>
      </c>
      <c r="E94">
        <v>253.929719702103</v>
      </c>
      <c r="F94">
        <v>254.255926186746</v>
      </c>
      <c r="G94">
        <v>253.36671213144299</v>
      </c>
      <c r="H94">
        <v>250.80336102420401</v>
      </c>
      <c r="I94">
        <v>249.07264070025499</v>
      </c>
      <c r="J94">
        <v>247.31274371390799</v>
      </c>
      <c r="K94">
        <v>243.25234909496601</v>
      </c>
      <c r="L94">
        <v>243.14498169657901</v>
      </c>
      <c r="M94">
        <v>243.31341364052699</v>
      </c>
      <c r="N94">
        <v>243.502519787887</v>
      </c>
      <c r="O94">
        <v>243.91708794126399</v>
      </c>
      <c r="P94">
        <v>243.93012957171899</v>
      </c>
      <c r="Q94">
        <v>243.11405751548</v>
      </c>
      <c r="R94">
        <v>242.543671393583</v>
      </c>
      <c r="S94">
        <v>243.99033084706599</v>
      </c>
      <c r="T94">
        <v>242.697742874358</v>
      </c>
      <c r="U94">
        <v>242.283572459314</v>
      </c>
      <c r="V94">
        <v>243.749630736911</v>
      </c>
      <c r="W94">
        <v>242.79848875622301</v>
      </c>
      <c r="X94">
        <v>241.346741265178</v>
      </c>
      <c r="Y94">
        <v>243.24944940685199</v>
      </c>
      <c r="Z94">
        <v>243.50692906814399</v>
      </c>
      <c r="AA94">
        <v>243.087762809042</v>
      </c>
      <c r="AB94">
        <v>243.78384710720599</v>
      </c>
      <c r="AC94">
        <v>243.74595416556701</v>
      </c>
      <c r="AD94">
        <v>243.69468330952401</v>
      </c>
      <c r="AE94">
        <v>244.32868331560201</v>
      </c>
      <c r="AF94">
        <v>244.06344765095</v>
      </c>
      <c r="AG94">
        <v>243.28668262467599</v>
      </c>
      <c r="AH94">
        <v>243.14783992199301</v>
      </c>
      <c r="AI94">
        <v>243.26819662043101</v>
      </c>
      <c r="AJ94">
        <v>243.159061690979</v>
      </c>
      <c r="AK94">
        <v>243.26464101405099</v>
      </c>
      <c r="AL94">
        <v>243.03733650448399</v>
      </c>
      <c r="AM94">
        <v>242.10682732280301</v>
      </c>
      <c r="AN94">
        <v>242.151007240425</v>
      </c>
      <c r="AO94">
        <v>242.75042305045201</v>
      </c>
      <c r="AP94">
        <v>242.88780132918799</v>
      </c>
      <c r="AQ94">
        <v>243.36413242344099</v>
      </c>
      <c r="AR94">
        <v>242.829172091831</v>
      </c>
      <c r="AS94">
        <v>242.64330474110201</v>
      </c>
      <c r="AT94">
        <v>241.55669926610801</v>
      </c>
      <c r="AU94">
        <v>242.45627174481501</v>
      </c>
      <c r="AV94">
        <v>241.05447968615201</v>
      </c>
      <c r="AW94">
        <v>242.81418008318099</v>
      </c>
      <c r="AX94">
        <v>242.432296506103</v>
      </c>
      <c r="AY94">
        <v>242.19133667323001</v>
      </c>
      <c r="AZ94">
        <v>242.45662892565801</v>
      </c>
      <c r="BA94">
        <v>241.864910401158</v>
      </c>
      <c r="BB94">
        <v>241.146402290146</v>
      </c>
      <c r="BC94">
        <v>241.44226278307499</v>
      </c>
      <c r="BD94">
        <v>241.520053152733</v>
      </c>
      <c r="BE94">
        <v>240.692597865587</v>
      </c>
      <c r="BF94">
        <v>240.45668328290901</v>
      </c>
      <c r="BG94">
        <v>239.296602024219</v>
      </c>
      <c r="BH94">
        <v>241.42199620063701</v>
      </c>
      <c r="BI94">
        <v>240.379564737582</v>
      </c>
      <c r="BJ94">
        <v>239.40771602450499</v>
      </c>
      <c r="BK94">
        <v>239.918675809306</v>
      </c>
      <c r="BL94">
        <v>239.47569087839801</v>
      </c>
      <c r="BM94">
        <v>240.12942968647999</v>
      </c>
      <c r="BN94">
        <v>239.462110829323</v>
      </c>
      <c r="BO94">
        <v>239.76224173214999</v>
      </c>
      <c r="BP94">
        <v>239.52083122855001</v>
      </c>
      <c r="BQ94">
        <v>240.73368973977099</v>
      </c>
      <c r="BR94">
        <v>243.03163527015499</v>
      </c>
      <c r="BS94">
        <v>245.036159719441</v>
      </c>
      <c r="BT94">
        <v>247.377742920207</v>
      </c>
      <c r="BU94">
        <v>249.77205894959999</v>
      </c>
      <c r="BV94">
        <v>251.71584126489799</v>
      </c>
      <c r="BW94">
        <v>251.32553771550801</v>
      </c>
      <c r="BX94">
        <v>251.78813591435599</v>
      </c>
      <c r="BY94">
        <v>252.16918976340401</v>
      </c>
      <c r="BZ94">
        <v>252.16164515114801</v>
      </c>
      <c r="CA94">
        <v>252.01606165731599</v>
      </c>
      <c r="CB94">
        <v>252.021442103688</v>
      </c>
      <c r="CC94">
        <v>252.39042815373301</v>
      </c>
      <c r="CD94">
        <v>251.50870567484299</v>
      </c>
    </row>
    <row r="95" spans="1:82" x14ac:dyDescent="0.25">
      <c r="A95">
        <v>1.04819114862856</v>
      </c>
      <c r="B95">
        <v>243.62269446941201</v>
      </c>
      <c r="C95">
        <v>244.817956108251</v>
      </c>
      <c r="D95">
        <v>251.82366589167501</v>
      </c>
      <c r="E95">
        <v>252.28625892264299</v>
      </c>
      <c r="F95">
        <v>252.45737082456901</v>
      </c>
      <c r="G95">
        <v>251.113965566915</v>
      </c>
      <c r="H95">
        <v>249.629635903582</v>
      </c>
      <c r="I95">
        <v>248.03714794989401</v>
      </c>
      <c r="J95">
        <v>245.448130170139</v>
      </c>
      <c r="K95">
        <v>241.632868399957</v>
      </c>
      <c r="L95">
        <v>242.257534532383</v>
      </c>
      <c r="M95">
        <v>241.18223002284799</v>
      </c>
      <c r="N95">
        <v>241.172607734498</v>
      </c>
      <c r="O95">
        <v>241.66557858490501</v>
      </c>
      <c r="P95">
        <v>241.51514611885199</v>
      </c>
      <c r="Q95">
        <v>241.27972211867299</v>
      </c>
      <c r="R95">
        <v>241.04545945543799</v>
      </c>
      <c r="S95">
        <v>242.091899926851</v>
      </c>
      <c r="T95">
        <v>241.47433412874599</v>
      </c>
      <c r="U95">
        <v>242.07303926781299</v>
      </c>
      <c r="V95">
        <v>242.63254489693</v>
      </c>
      <c r="W95">
        <v>241.13634819544399</v>
      </c>
      <c r="X95">
        <v>241.563335911569</v>
      </c>
      <c r="Y95">
        <v>241.23869207477</v>
      </c>
      <c r="Z95">
        <v>242.54552442517601</v>
      </c>
      <c r="AA95">
        <v>242.40903464751301</v>
      </c>
      <c r="AB95">
        <v>241.83848365197201</v>
      </c>
      <c r="AC95">
        <v>241.51074295463499</v>
      </c>
      <c r="AD95">
        <v>242.45538450782499</v>
      </c>
      <c r="AE95">
        <v>242.50530602647299</v>
      </c>
      <c r="AF95">
        <v>242.02675704407301</v>
      </c>
      <c r="AG95">
        <v>241.803676850274</v>
      </c>
      <c r="AH95">
        <v>241.72444325429899</v>
      </c>
      <c r="AI95">
        <v>241.20629946657101</v>
      </c>
      <c r="AJ95">
        <v>241.23091212382801</v>
      </c>
      <c r="AK95">
        <v>241.65018013714601</v>
      </c>
      <c r="AL95">
        <v>242.31742802009299</v>
      </c>
      <c r="AM95">
        <v>240.58837736983099</v>
      </c>
      <c r="AN95">
        <v>240.139509125535</v>
      </c>
      <c r="AO95">
        <v>241.131175349394</v>
      </c>
      <c r="AP95">
        <v>241.48609585556699</v>
      </c>
      <c r="AQ95">
        <v>241.739304009411</v>
      </c>
      <c r="AR95">
        <v>241.99135447107901</v>
      </c>
      <c r="AS95">
        <v>240.996220645373</v>
      </c>
      <c r="AT95">
        <v>240.164844705386</v>
      </c>
      <c r="AU95">
        <v>241.02748405971701</v>
      </c>
      <c r="AV95">
        <v>240.048280768284</v>
      </c>
      <c r="AW95">
        <v>240.036482931329</v>
      </c>
      <c r="AX95">
        <v>241.18566514330701</v>
      </c>
      <c r="AY95">
        <v>240.62742570008399</v>
      </c>
      <c r="AZ95">
        <v>240.618948862791</v>
      </c>
      <c r="BA95">
        <v>240.46762055716999</v>
      </c>
      <c r="BB95">
        <v>239.70597076485501</v>
      </c>
      <c r="BC95">
        <v>239.31030067843301</v>
      </c>
      <c r="BD95">
        <v>240.26920596545401</v>
      </c>
      <c r="BE95">
        <v>238.59166242577001</v>
      </c>
      <c r="BF95">
        <v>239.53441504168401</v>
      </c>
      <c r="BG95">
        <v>237.901743649558</v>
      </c>
      <c r="BH95">
        <v>239.53022854601701</v>
      </c>
      <c r="BI95">
        <v>238.87253071712399</v>
      </c>
      <c r="BJ95">
        <v>237.52532749948799</v>
      </c>
      <c r="BK95">
        <v>238.97216024724301</v>
      </c>
      <c r="BL95">
        <v>239.18451472485799</v>
      </c>
      <c r="BM95">
        <v>237.90864872282501</v>
      </c>
      <c r="BN95">
        <v>237.80965018837199</v>
      </c>
      <c r="BO95">
        <v>239.40489032532599</v>
      </c>
      <c r="BP95">
        <v>238.67903778212099</v>
      </c>
      <c r="BQ95">
        <v>240.17783582873301</v>
      </c>
      <c r="BR95">
        <v>241.004304152511</v>
      </c>
      <c r="BS95">
        <v>242.97055860349801</v>
      </c>
      <c r="BT95">
        <v>246.24637662585499</v>
      </c>
      <c r="BU95">
        <v>247.66402024627899</v>
      </c>
      <c r="BV95">
        <v>250.03985189079401</v>
      </c>
      <c r="BW95">
        <v>250.23137799817999</v>
      </c>
      <c r="BX95">
        <v>250.229565875226</v>
      </c>
      <c r="BY95">
        <v>251.51570624676199</v>
      </c>
      <c r="BZ95">
        <v>250.45417649757201</v>
      </c>
      <c r="CA95">
        <v>250.48187591012399</v>
      </c>
      <c r="CB95">
        <v>249.230730468225</v>
      </c>
      <c r="CC95">
        <v>250.70233850810499</v>
      </c>
      <c r="CD95">
        <v>249.63683008595601</v>
      </c>
    </row>
    <row r="96" spans="1:82" x14ac:dyDescent="0.25">
      <c r="A96">
        <v>1.0576330104850999</v>
      </c>
      <c r="B96">
        <v>241.92862239662901</v>
      </c>
      <c r="C96">
        <v>243.43834864651001</v>
      </c>
      <c r="D96">
        <v>250.115649921288</v>
      </c>
      <c r="E96">
        <v>249.97026008160699</v>
      </c>
      <c r="F96">
        <v>250.94937546081101</v>
      </c>
      <c r="G96">
        <v>249.245760552212</v>
      </c>
      <c r="H96">
        <v>247.317671682352</v>
      </c>
      <c r="I96">
        <v>244.99420097024799</v>
      </c>
      <c r="J96">
        <v>243.747683433172</v>
      </c>
      <c r="K96">
        <v>239.70387927443201</v>
      </c>
      <c r="L96">
        <v>240.77184913340801</v>
      </c>
      <c r="M96">
        <v>239.94215112520101</v>
      </c>
      <c r="N96">
        <v>240.11025914358899</v>
      </c>
      <c r="O96">
        <v>240.69387209391999</v>
      </c>
      <c r="P96">
        <v>239.95660037168599</v>
      </c>
      <c r="Q96">
        <v>239.12974622823799</v>
      </c>
      <c r="R96">
        <v>239.75161561218201</v>
      </c>
      <c r="S96">
        <v>240.03140238612099</v>
      </c>
      <c r="T96">
        <v>240.44334175222701</v>
      </c>
      <c r="U96">
        <v>240.16999676841601</v>
      </c>
      <c r="V96">
        <v>240.89004469420701</v>
      </c>
      <c r="W96">
        <v>239.90820891172501</v>
      </c>
      <c r="X96">
        <v>240.314679336219</v>
      </c>
      <c r="Y96">
        <v>239.73943962996901</v>
      </c>
      <c r="Z96">
        <v>240.847319623674</v>
      </c>
      <c r="AA96">
        <v>240.90082008575101</v>
      </c>
      <c r="AB96">
        <v>240.60584036146099</v>
      </c>
      <c r="AC96">
        <v>240.373723515981</v>
      </c>
      <c r="AD96">
        <v>241.00672701951399</v>
      </c>
      <c r="AE96">
        <v>241.275772201412</v>
      </c>
      <c r="AF96">
        <v>240.47573476860001</v>
      </c>
      <c r="AG96">
        <v>239.47043736836</v>
      </c>
      <c r="AH96">
        <v>240.59077293208</v>
      </c>
      <c r="AI96">
        <v>239.94086503886601</v>
      </c>
      <c r="AJ96">
        <v>240.45529956989799</v>
      </c>
      <c r="AK96">
        <v>240.50380887122799</v>
      </c>
      <c r="AL96">
        <v>239.318064942521</v>
      </c>
      <c r="AM96">
        <v>239.85521835144499</v>
      </c>
      <c r="AN96">
        <v>239.74173103470301</v>
      </c>
      <c r="AO96">
        <v>239.81760172796001</v>
      </c>
      <c r="AP96">
        <v>239.86137698959499</v>
      </c>
      <c r="AQ96">
        <v>239.84323138948099</v>
      </c>
      <c r="AR96">
        <v>240.33444696895</v>
      </c>
      <c r="AS96">
        <v>239.10022876093001</v>
      </c>
      <c r="AT96">
        <v>239.07428654223401</v>
      </c>
      <c r="AU96">
        <v>239.04911427342299</v>
      </c>
      <c r="AV96">
        <v>238.264254984106</v>
      </c>
      <c r="AW96">
        <v>238.233112576709</v>
      </c>
      <c r="AX96">
        <v>239.336873156677</v>
      </c>
      <c r="AY96">
        <v>239.665027576575</v>
      </c>
      <c r="AZ96">
        <v>239.27712860816499</v>
      </c>
      <c r="BA96">
        <v>239.12829760844599</v>
      </c>
      <c r="BB96">
        <v>237.50250699322601</v>
      </c>
      <c r="BC96">
        <v>237.465004417252</v>
      </c>
      <c r="BD96">
        <v>237.91004158775601</v>
      </c>
      <c r="BE96">
        <v>238.552416255503</v>
      </c>
      <c r="BF96">
        <v>237.895052002216</v>
      </c>
      <c r="BG96">
        <v>236.97723802416499</v>
      </c>
      <c r="BH96">
        <v>239.08391606672501</v>
      </c>
      <c r="BI96">
        <v>237.004199488859</v>
      </c>
      <c r="BJ96">
        <v>236.873688447479</v>
      </c>
      <c r="BK96">
        <v>237.49201364212399</v>
      </c>
      <c r="BL96">
        <v>237.03128531921399</v>
      </c>
      <c r="BM96">
        <v>236.068612839915</v>
      </c>
      <c r="BN96">
        <v>237.02592449017499</v>
      </c>
      <c r="BO96">
        <v>237.38233869936099</v>
      </c>
      <c r="BP96">
        <v>236.58768210271501</v>
      </c>
      <c r="BQ96">
        <v>237.745348498797</v>
      </c>
      <c r="BR96">
        <v>239.24253541589101</v>
      </c>
      <c r="BS96">
        <v>241.600039361407</v>
      </c>
      <c r="BT96">
        <v>244.35243770653699</v>
      </c>
      <c r="BU96">
        <v>246.07219875578801</v>
      </c>
      <c r="BV96">
        <v>247.29311017367601</v>
      </c>
      <c r="BW96">
        <v>249.032944707582</v>
      </c>
      <c r="BX96">
        <v>248.535715049316</v>
      </c>
      <c r="BY96">
        <v>248.78061448310001</v>
      </c>
      <c r="BZ96">
        <v>247.83756970518999</v>
      </c>
      <c r="CA96">
        <v>248.11440906459899</v>
      </c>
      <c r="CB96">
        <v>247.62499550635999</v>
      </c>
      <c r="CC96">
        <v>248.92959580537701</v>
      </c>
      <c r="CD96">
        <v>248.479526727467</v>
      </c>
    </row>
    <row r="97" spans="1:82" x14ac:dyDescent="0.25">
      <c r="A97">
        <v>1.0670748723416399</v>
      </c>
      <c r="B97">
        <v>240.95566170723001</v>
      </c>
      <c r="C97">
        <v>242.02086298438601</v>
      </c>
      <c r="D97">
        <v>249.09785770408999</v>
      </c>
      <c r="E97">
        <v>248.80174923549299</v>
      </c>
      <c r="F97">
        <v>249.24041937041</v>
      </c>
      <c r="G97">
        <v>248.17770983351201</v>
      </c>
      <c r="H97">
        <v>245.868708330949</v>
      </c>
      <c r="I97">
        <v>243.33877011804</v>
      </c>
      <c r="J97">
        <v>241.44578701745701</v>
      </c>
      <c r="K97">
        <v>238.817874223963</v>
      </c>
      <c r="L97">
        <v>238.707228703547</v>
      </c>
      <c r="M97">
        <v>238.65115813538401</v>
      </c>
      <c r="N97">
        <v>239.335549492051</v>
      </c>
      <c r="O97">
        <v>238.83835886180501</v>
      </c>
      <c r="P97">
        <v>237.922180636311</v>
      </c>
      <c r="Q97">
        <v>237.36643763384399</v>
      </c>
      <c r="R97">
        <v>238.56743358307199</v>
      </c>
      <c r="S97">
        <v>238.76547634459101</v>
      </c>
      <c r="T97">
        <v>238.91874895843901</v>
      </c>
      <c r="U97">
        <v>237.992605892315</v>
      </c>
      <c r="V97">
        <v>238.596481221163</v>
      </c>
      <c r="W97">
        <v>238.293079805838</v>
      </c>
      <c r="X97">
        <v>239.08271416153801</v>
      </c>
      <c r="Y97">
        <v>238.34765360373399</v>
      </c>
      <c r="Z97">
        <v>239.31878317326601</v>
      </c>
      <c r="AA97">
        <v>239.25376673860501</v>
      </c>
      <c r="AB97">
        <v>238.69098621921501</v>
      </c>
      <c r="AC97">
        <v>239.16464354478001</v>
      </c>
      <c r="AD97">
        <v>238.78377260261101</v>
      </c>
      <c r="AE97">
        <v>239.97189097227201</v>
      </c>
      <c r="AF97">
        <v>239.03117585999701</v>
      </c>
      <c r="AG97">
        <v>238.01941694532499</v>
      </c>
      <c r="AH97">
        <v>238.90018694709099</v>
      </c>
      <c r="AI97">
        <v>238.488888638199</v>
      </c>
      <c r="AJ97">
        <v>238.472383269402</v>
      </c>
      <c r="AK97">
        <v>239.31582438529699</v>
      </c>
      <c r="AL97">
        <v>237.86070748598399</v>
      </c>
      <c r="AM97">
        <v>238.919017723856</v>
      </c>
      <c r="AN97">
        <v>238.46668816088101</v>
      </c>
      <c r="AO97">
        <v>239.49183566306399</v>
      </c>
      <c r="AP97">
        <v>238.27738700118999</v>
      </c>
      <c r="AQ97">
        <v>238.46402365293599</v>
      </c>
      <c r="AR97">
        <v>238.50228023560399</v>
      </c>
      <c r="AS97">
        <v>237.731392397158</v>
      </c>
      <c r="AT97">
        <v>238.067347319242</v>
      </c>
      <c r="AU97">
        <v>237.55137385053999</v>
      </c>
      <c r="AV97">
        <v>236.70607902808501</v>
      </c>
      <c r="AW97">
        <v>237.92092797255799</v>
      </c>
      <c r="AX97">
        <v>237.403340256756</v>
      </c>
      <c r="AY97">
        <v>236.81234812606999</v>
      </c>
      <c r="AZ97">
        <v>237.47148120479201</v>
      </c>
      <c r="BA97">
        <v>237.75039664627599</v>
      </c>
      <c r="BB97">
        <v>236.31535519243101</v>
      </c>
      <c r="BC97">
        <v>236.48422137775401</v>
      </c>
      <c r="BD97">
        <v>236.076833766129</v>
      </c>
      <c r="BE97">
        <v>237.00117195307499</v>
      </c>
      <c r="BF97">
        <v>236.31422983279899</v>
      </c>
      <c r="BG97">
        <v>235.283966284847</v>
      </c>
      <c r="BH97">
        <v>237.27607205685899</v>
      </c>
      <c r="BI97">
        <v>235.859277687684</v>
      </c>
      <c r="BJ97">
        <v>235.60761611496901</v>
      </c>
      <c r="BK97">
        <v>234.79083919890601</v>
      </c>
      <c r="BL97">
        <v>236.10985037014299</v>
      </c>
      <c r="BM97">
        <v>235.531538440708</v>
      </c>
      <c r="BN97">
        <v>235.134848030397</v>
      </c>
      <c r="BO97">
        <v>236.102511178203</v>
      </c>
      <c r="BP97">
        <v>235.19976005156499</v>
      </c>
      <c r="BQ97">
        <v>236.32833497513599</v>
      </c>
      <c r="BR97">
        <v>237.99651571826701</v>
      </c>
      <c r="BS97">
        <v>240.39536526952</v>
      </c>
      <c r="BT97">
        <v>242.57032965472001</v>
      </c>
      <c r="BU97">
        <v>244.60202548707599</v>
      </c>
      <c r="BV97">
        <v>246.336226740071</v>
      </c>
      <c r="BW97">
        <v>247.01341133856599</v>
      </c>
      <c r="BX97">
        <v>247.82943200785499</v>
      </c>
      <c r="BY97">
        <v>247.318082974026</v>
      </c>
      <c r="BZ97">
        <v>247.11385461955501</v>
      </c>
      <c r="CA97">
        <v>247.52341001523601</v>
      </c>
      <c r="CB97">
        <v>246.33439869235599</v>
      </c>
      <c r="CC97">
        <v>247.168330564022</v>
      </c>
      <c r="CD97">
        <v>247.50122692184601</v>
      </c>
    </row>
    <row r="98" spans="1:82" x14ac:dyDescent="0.25">
      <c r="A98">
        <v>1.0765167341981801</v>
      </c>
      <c r="B98">
        <v>238.83289067893</v>
      </c>
      <c r="C98">
        <v>239.871731825708</v>
      </c>
      <c r="D98">
        <v>247.30673152777601</v>
      </c>
      <c r="E98">
        <v>247.277416424271</v>
      </c>
      <c r="F98">
        <v>247.07121138372599</v>
      </c>
      <c r="G98">
        <v>246.78488396748199</v>
      </c>
      <c r="H98">
        <v>244.358887396603</v>
      </c>
      <c r="I98">
        <v>242.63212433761501</v>
      </c>
      <c r="J98">
        <v>239.42424362359299</v>
      </c>
      <c r="K98">
        <v>236.8570448015</v>
      </c>
      <c r="L98">
        <v>237.435329425915</v>
      </c>
      <c r="M98">
        <v>237.71443864891501</v>
      </c>
      <c r="N98">
        <v>237.40615772868901</v>
      </c>
      <c r="O98">
        <v>237.17468004364599</v>
      </c>
      <c r="P98">
        <v>237.17001987937701</v>
      </c>
      <c r="Q98">
        <v>236.904876444244</v>
      </c>
      <c r="R98">
        <v>237.61344279590401</v>
      </c>
      <c r="S98">
        <v>237.46442364671</v>
      </c>
      <c r="T98">
        <v>237.10563473839201</v>
      </c>
      <c r="U98">
        <v>236.254910543802</v>
      </c>
      <c r="V98">
        <v>237.212566584358</v>
      </c>
      <c r="W98">
        <v>237.05089422402301</v>
      </c>
      <c r="X98">
        <v>237.81658623198101</v>
      </c>
      <c r="Y98">
        <v>237.250527188429</v>
      </c>
      <c r="Z98">
        <v>237.550867425597</v>
      </c>
      <c r="AA98">
        <v>237.82853432151299</v>
      </c>
      <c r="AB98">
        <v>237.44645083367899</v>
      </c>
      <c r="AC98">
        <v>237.75440451579701</v>
      </c>
      <c r="AD98">
        <v>238.01495490474099</v>
      </c>
      <c r="AE98">
        <v>238.46198905382701</v>
      </c>
      <c r="AF98">
        <v>237.03571325341099</v>
      </c>
      <c r="AG98">
        <v>237.15529746679999</v>
      </c>
      <c r="AH98">
        <v>237.10362866439701</v>
      </c>
      <c r="AI98">
        <v>236.96451035414501</v>
      </c>
      <c r="AJ98">
        <v>236.915981009018</v>
      </c>
      <c r="AK98">
        <v>237.59239969297801</v>
      </c>
      <c r="AL98">
        <v>237.11644154698601</v>
      </c>
      <c r="AM98">
        <v>237.67658549695699</v>
      </c>
      <c r="AN98">
        <v>236.34908121520201</v>
      </c>
      <c r="AO98">
        <v>236.67162541239199</v>
      </c>
      <c r="AP98">
        <v>236.03107474356901</v>
      </c>
      <c r="AQ98">
        <v>236.173555435823</v>
      </c>
      <c r="AR98">
        <v>235.352371269321</v>
      </c>
      <c r="AS98">
        <v>236.75960234729999</v>
      </c>
      <c r="AT98">
        <v>236.63342471749101</v>
      </c>
      <c r="AU98">
        <v>235.33695948673699</v>
      </c>
      <c r="AV98">
        <v>234.18464254852501</v>
      </c>
      <c r="AW98">
        <v>236.329840568816</v>
      </c>
      <c r="AX98">
        <v>235.619158654969</v>
      </c>
      <c r="AY98">
        <v>235.16205283257199</v>
      </c>
      <c r="AZ98">
        <v>235.87004724691101</v>
      </c>
      <c r="BA98">
        <v>236.15231759852699</v>
      </c>
      <c r="BB98">
        <v>235.802703562185</v>
      </c>
      <c r="BC98">
        <v>235.683268933222</v>
      </c>
      <c r="BD98">
        <v>234.30518433987001</v>
      </c>
      <c r="BE98">
        <v>235.167136252701</v>
      </c>
      <c r="BF98">
        <v>234.40463179877401</v>
      </c>
      <c r="BG98">
        <v>233.95024053035999</v>
      </c>
      <c r="BH98">
        <v>235.412569525495</v>
      </c>
      <c r="BI98">
        <v>234.39857433998699</v>
      </c>
      <c r="BJ98">
        <v>233.55510888868801</v>
      </c>
      <c r="BK98">
        <v>233.18097450765001</v>
      </c>
      <c r="BL98">
        <v>234.241853738413</v>
      </c>
      <c r="BM98">
        <v>233.280913370869</v>
      </c>
      <c r="BN98">
        <v>233.701192321082</v>
      </c>
      <c r="BO98">
        <v>234.462097752012</v>
      </c>
      <c r="BP98">
        <v>233.97314805850601</v>
      </c>
      <c r="BQ98">
        <v>235.224718590073</v>
      </c>
      <c r="BR98">
        <v>236.366645909379</v>
      </c>
      <c r="BS98">
        <v>238.24556837520399</v>
      </c>
      <c r="BT98">
        <v>241.265194355966</v>
      </c>
      <c r="BU98">
        <v>242.302857316857</v>
      </c>
      <c r="BV98">
        <v>244.692357616094</v>
      </c>
      <c r="BW98">
        <v>245.75644605933601</v>
      </c>
      <c r="BX98">
        <v>246.41165450369601</v>
      </c>
      <c r="BY98">
        <v>245.49536234412699</v>
      </c>
      <c r="BZ98">
        <v>246.20737556347299</v>
      </c>
      <c r="CA98">
        <v>245.53918019788199</v>
      </c>
      <c r="CB98">
        <v>244.273183532475</v>
      </c>
      <c r="CC98">
        <v>245.13065554203399</v>
      </c>
      <c r="CD98">
        <v>244.86182985338499</v>
      </c>
    </row>
    <row r="99" spans="1:82" x14ac:dyDescent="0.25">
      <c r="A99">
        <v>1.08595859605472</v>
      </c>
      <c r="B99">
        <v>237.705985350372</v>
      </c>
      <c r="C99">
        <v>238.46869434463599</v>
      </c>
      <c r="D99">
        <v>245.74227251200099</v>
      </c>
      <c r="E99">
        <v>245.33280256032899</v>
      </c>
      <c r="F99">
        <v>245.62813512025801</v>
      </c>
      <c r="G99">
        <v>244.35118519320201</v>
      </c>
      <c r="H99">
        <v>240.98930923942501</v>
      </c>
      <c r="I99">
        <v>240.82495301922</v>
      </c>
      <c r="J99">
        <v>237.75894467245499</v>
      </c>
      <c r="K99">
        <v>236.074986416234</v>
      </c>
      <c r="L99">
        <v>235.777850311099</v>
      </c>
      <c r="M99">
        <v>236.23550489061699</v>
      </c>
      <c r="N99">
        <v>235.62895633479999</v>
      </c>
      <c r="O99">
        <v>236.34200985697501</v>
      </c>
      <c r="P99">
        <v>236.26224821302699</v>
      </c>
      <c r="Q99">
        <v>236.24539763659499</v>
      </c>
      <c r="R99">
        <v>235.74624637261499</v>
      </c>
      <c r="S99">
        <v>236.978631552368</v>
      </c>
      <c r="T99">
        <v>235.862810418859</v>
      </c>
      <c r="U99">
        <v>235.848219123175</v>
      </c>
      <c r="V99">
        <v>236.100845618135</v>
      </c>
      <c r="W99">
        <v>235.92718688664999</v>
      </c>
      <c r="X99">
        <v>236.00816211880101</v>
      </c>
      <c r="Y99">
        <v>235.91052380028799</v>
      </c>
      <c r="Z99">
        <v>235.104055985098</v>
      </c>
      <c r="AA99">
        <v>236.71917315511001</v>
      </c>
      <c r="AB99">
        <v>236.266233775253</v>
      </c>
      <c r="AC99">
        <v>235.666415047421</v>
      </c>
      <c r="AD99">
        <v>237.27204473165801</v>
      </c>
      <c r="AE99">
        <v>236.61040122212199</v>
      </c>
      <c r="AF99">
        <v>236.39438300093499</v>
      </c>
      <c r="AG99">
        <v>236.83117387518701</v>
      </c>
      <c r="AH99">
        <v>236.17237685873101</v>
      </c>
      <c r="AI99">
        <v>235.894012889766</v>
      </c>
      <c r="AJ99">
        <v>235.75804437601099</v>
      </c>
      <c r="AK99">
        <v>236.66643094723801</v>
      </c>
      <c r="AL99">
        <v>235.389196875755</v>
      </c>
      <c r="AM99">
        <v>236.42702547767399</v>
      </c>
      <c r="AN99">
        <v>235.227150059423</v>
      </c>
      <c r="AO99">
        <v>234.81539953221099</v>
      </c>
      <c r="AP99">
        <v>235.30566969688201</v>
      </c>
      <c r="AQ99">
        <v>234.509973916598</v>
      </c>
      <c r="AR99">
        <v>234.69853970758601</v>
      </c>
      <c r="AS99">
        <v>235.67379480133999</v>
      </c>
      <c r="AT99">
        <v>234.91104066628299</v>
      </c>
      <c r="AU99">
        <v>233.756567894591</v>
      </c>
      <c r="AV99">
        <v>233.89776265371401</v>
      </c>
      <c r="AW99">
        <v>234.46392911980701</v>
      </c>
      <c r="AX99">
        <v>234.684930985666</v>
      </c>
      <c r="AY99">
        <v>234.81241076010801</v>
      </c>
      <c r="AZ99">
        <v>234.70260776351699</v>
      </c>
      <c r="BA99">
        <v>234.916865537593</v>
      </c>
      <c r="BB99">
        <v>233.09971761241999</v>
      </c>
      <c r="BC99">
        <v>233.77290729221099</v>
      </c>
      <c r="BD99">
        <v>233.64904290116399</v>
      </c>
      <c r="BE99">
        <v>233.32303205472999</v>
      </c>
      <c r="BF99">
        <v>233.57666340433201</v>
      </c>
      <c r="BG99">
        <v>233.54029988462599</v>
      </c>
      <c r="BH99">
        <v>233.62337607056801</v>
      </c>
      <c r="BI99">
        <v>233.03454446665199</v>
      </c>
      <c r="BJ99">
        <v>232.09396151690399</v>
      </c>
      <c r="BK99">
        <v>232.359677284491</v>
      </c>
      <c r="BL99">
        <v>232.90993386148301</v>
      </c>
      <c r="BM99">
        <v>232.07240969914801</v>
      </c>
      <c r="BN99">
        <v>232.817702341</v>
      </c>
      <c r="BO99">
        <v>231.49127166522501</v>
      </c>
      <c r="BP99">
        <v>232.96659777782401</v>
      </c>
      <c r="BQ99">
        <v>232.75445039342</v>
      </c>
      <c r="BR99">
        <v>235.12685535626201</v>
      </c>
      <c r="BS99">
        <v>236.35658019084801</v>
      </c>
      <c r="BT99">
        <v>239.166714710246</v>
      </c>
      <c r="BU99">
        <v>241.540457803675</v>
      </c>
      <c r="BV99">
        <v>243.036282903287</v>
      </c>
      <c r="BW99">
        <v>243.54350572042199</v>
      </c>
      <c r="BX99">
        <v>243.98195302749099</v>
      </c>
      <c r="BY99">
        <v>244.609717412506</v>
      </c>
      <c r="BZ99">
        <v>243.46913522205099</v>
      </c>
      <c r="CA99">
        <v>243.57626767748201</v>
      </c>
      <c r="CB99">
        <v>241.703519878924</v>
      </c>
      <c r="CC99">
        <v>243.43130596268401</v>
      </c>
      <c r="CD99">
        <v>243.98137411420299</v>
      </c>
    </row>
    <row r="100" spans="1:82" x14ac:dyDescent="0.25">
      <c r="A100">
        <v>1.09540045791126</v>
      </c>
      <c r="B100">
        <v>236.502734704082</v>
      </c>
      <c r="C100">
        <v>237.42583412371499</v>
      </c>
      <c r="D100">
        <v>244.11411590635399</v>
      </c>
      <c r="E100">
        <v>243.163623868385</v>
      </c>
      <c r="F100">
        <v>243.664876015267</v>
      </c>
      <c r="G100">
        <v>242.908473959508</v>
      </c>
      <c r="H100">
        <v>240.46929948421101</v>
      </c>
      <c r="I100">
        <v>239.40646129236001</v>
      </c>
      <c r="J100">
        <v>236.785287083746</v>
      </c>
      <c r="K100">
        <v>235.01864978088599</v>
      </c>
      <c r="L100">
        <v>234.32063709602701</v>
      </c>
      <c r="M100">
        <v>234.18294803025199</v>
      </c>
      <c r="N100">
        <v>233.297020160876</v>
      </c>
      <c r="O100">
        <v>234.050618292612</v>
      </c>
      <c r="P100">
        <v>234.654042224177</v>
      </c>
      <c r="Q100">
        <v>235.12610849648499</v>
      </c>
      <c r="R100">
        <v>233.11101911536699</v>
      </c>
      <c r="S100">
        <v>235.643650901022</v>
      </c>
      <c r="T100">
        <v>234.890107637944</v>
      </c>
      <c r="U100">
        <v>234.702102966073</v>
      </c>
      <c r="V100">
        <v>233.54590248804399</v>
      </c>
      <c r="W100">
        <v>234.06935505089999</v>
      </c>
      <c r="X100">
        <v>233.389388218791</v>
      </c>
      <c r="Y100">
        <v>235.277106909065</v>
      </c>
      <c r="Z100">
        <v>234.42667020084701</v>
      </c>
      <c r="AA100">
        <v>234.11707351635101</v>
      </c>
      <c r="AB100">
        <v>234.937765051729</v>
      </c>
      <c r="AC100">
        <v>234.747601690203</v>
      </c>
      <c r="AD100">
        <v>235.06532823241099</v>
      </c>
      <c r="AE100">
        <v>234.61013338738701</v>
      </c>
      <c r="AF100">
        <v>235.43080377458699</v>
      </c>
      <c r="AG100">
        <v>235.54778900322</v>
      </c>
      <c r="AH100">
        <v>234.710527592934</v>
      </c>
      <c r="AI100">
        <v>234.65435809247299</v>
      </c>
      <c r="AJ100">
        <v>233.872452548723</v>
      </c>
      <c r="AK100">
        <v>234.82986926163201</v>
      </c>
      <c r="AL100">
        <v>233.070754621144</v>
      </c>
      <c r="AM100">
        <v>233.19641083783699</v>
      </c>
      <c r="AN100">
        <v>233.144858670334</v>
      </c>
      <c r="AO100">
        <v>233.56555403623199</v>
      </c>
      <c r="AP100">
        <v>233.36883226613301</v>
      </c>
      <c r="AQ100">
        <v>233.62510409006799</v>
      </c>
      <c r="AR100">
        <v>233.58734757912899</v>
      </c>
      <c r="AS100">
        <v>233.262769975813</v>
      </c>
      <c r="AT100">
        <v>234.01919987352301</v>
      </c>
      <c r="AU100">
        <v>232.77982296854</v>
      </c>
      <c r="AV100">
        <v>233.16181560201301</v>
      </c>
      <c r="AW100">
        <v>233.207655037536</v>
      </c>
      <c r="AX100">
        <v>233.67810508161699</v>
      </c>
      <c r="AY100">
        <v>233.868555070296</v>
      </c>
      <c r="AZ100">
        <v>232.93617396454599</v>
      </c>
      <c r="BA100">
        <v>231.67255484057199</v>
      </c>
      <c r="BB100">
        <v>232.27439516285901</v>
      </c>
      <c r="BC100">
        <v>231.612167628809</v>
      </c>
      <c r="BD100">
        <v>231.263887586181</v>
      </c>
      <c r="BE100">
        <v>231.53387097667101</v>
      </c>
      <c r="BF100">
        <v>231.46707554814699</v>
      </c>
      <c r="BG100">
        <v>231.44911884471699</v>
      </c>
      <c r="BH100">
        <v>231.67945194120301</v>
      </c>
      <c r="BI100">
        <v>232.24739697126799</v>
      </c>
      <c r="BJ100">
        <v>230.28903151541101</v>
      </c>
      <c r="BK100">
        <v>232.399962978589</v>
      </c>
      <c r="BL100">
        <v>231.73790579880199</v>
      </c>
      <c r="BM100">
        <v>230.261436695783</v>
      </c>
      <c r="BN100">
        <v>231.36657000809299</v>
      </c>
      <c r="BO100">
        <v>230.91762049351601</v>
      </c>
      <c r="BP100">
        <v>232.51864182435401</v>
      </c>
      <c r="BQ100">
        <v>231.998976244614</v>
      </c>
      <c r="BR100">
        <v>233.84463399531199</v>
      </c>
      <c r="BS100">
        <v>234.92909627114301</v>
      </c>
      <c r="BT100">
        <v>237.91020707156801</v>
      </c>
      <c r="BU100">
        <v>239.342590484043</v>
      </c>
      <c r="BV100">
        <v>241.00406675760701</v>
      </c>
      <c r="BW100">
        <v>241.72179742561099</v>
      </c>
      <c r="BX100">
        <v>242.85184554689599</v>
      </c>
      <c r="BY100">
        <v>243.01916878839199</v>
      </c>
      <c r="BZ100">
        <v>241.87838498503899</v>
      </c>
      <c r="CA100">
        <v>241.858344155178</v>
      </c>
      <c r="CB100">
        <v>240.68723006781499</v>
      </c>
      <c r="CC100">
        <v>242.50014096620799</v>
      </c>
      <c r="CD100">
        <v>241.94511902909201</v>
      </c>
    </row>
    <row r="101" spans="1:82" x14ac:dyDescent="0.25">
      <c r="A101">
        <v>1.1048423197677999</v>
      </c>
      <c r="B101">
        <v>235.2815017744</v>
      </c>
      <c r="C101">
        <v>235.89486018717901</v>
      </c>
      <c r="D101">
        <v>242.848741799035</v>
      </c>
      <c r="E101">
        <v>242.42624965884301</v>
      </c>
      <c r="F101">
        <v>242.385380337821</v>
      </c>
      <c r="G101">
        <v>241.898115526227</v>
      </c>
      <c r="H101">
        <v>239.94784606172001</v>
      </c>
      <c r="I101">
        <v>237.485043821147</v>
      </c>
      <c r="J101">
        <v>236.22325877363801</v>
      </c>
      <c r="K101">
        <v>234.597119789885</v>
      </c>
      <c r="L101">
        <v>232.58452201617999</v>
      </c>
      <c r="M101">
        <v>233.86473664515799</v>
      </c>
      <c r="N101">
        <v>233.16906182646099</v>
      </c>
      <c r="O101">
        <v>233.711346245339</v>
      </c>
      <c r="P101">
        <v>233.05346416213999</v>
      </c>
      <c r="Q101">
        <v>233.145566199142</v>
      </c>
      <c r="R101">
        <v>231.125719153587</v>
      </c>
      <c r="S101">
        <v>233.813741270268</v>
      </c>
      <c r="T101">
        <v>233.15662826096599</v>
      </c>
      <c r="U101">
        <v>232.703726536863</v>
      </c>
      <c r="V101">
        <v>231.96464501264001</v>
      </c>
      <c r="W101">
        <v>232.187452980659</v>
      </c>
      <c r="X101">
        <v>232.347740316433</v>
      </c>
      <c r="Y101">
        <v>233.38403614978901</v>
      </c>
      <c r="Z101">
        <v>233.66816268182799</v>
      </c>
      <c r="AA101">
        <v>233.13008045892599</v>
      </c>
      <c r="AB101">
        <v>233.06853186705899</v>
      </c>
      <c r="AC101">
        <v>233.18751147845401</v>
      </c>
      <c r="AD101">
        <v>233.66702430779799</v>
      </c>
      <c r="AE101">
        <v>233.392996966776</v>
      </c>
      <c r="AF101">
        <v>233.12804509691199</v>
      </c>
      <c r="AG101">
        <v>234.49068237733999</v>
      </c>
      <c r="AH101">
        <v>233.53595837255</v>
      </c>
      <c r="AI101">
        <v>233.10021312874099</v>
      </c>
      <c r="AJ101">
        <v>232.51740333530699</v>
      </c>
      <c r="AK101">
        <v>233.365230064927</v>
      </c>
      <c r="AL101">
        <v>232.74885567778301</v>
      </c>
      <c r="AM101">
        <v>232.59739158063601</v>
      </c>
      <c r="AN101">
        <v>232.06479835278799</v>
      </c>
      <c r="AO101">
        <v>231.297981568192</v>
      </c>
      <c r="AP101">
        <v>231.244461477653</v>
      </c>
      <c r="AQ101">
        <v>231.940946450441</v>
      </c>
      <c r="AR101">
        <v>232.01091590787399</v>
      </c>
      <c r="AS101">
        <v>232.966363521349</v>
      </c>
      <c r="AT101">
        <v>231.26078906873701</v>
      </c>
      <c r="AU101">
        <v>231.604775790829</v>
      </c>
      <c r="AV101">
        <v>230.822411893186</v>
      </c>
      <c r="AW101">
        <v>231.93699944256099</v>
      </c>
      <c r="AX101">
        <v>231.83544177763099</v>
      </c>
      <c r="AY101">
        <v>232.32283683246601</v>
      </c>
      <c r="AZ101">
        <v>231.34272654670801</v>
      </c>
      <c r="BA101">
        <v>231.06316148362799</v>
      </c>
      <c r="BB101">
        <v>231.649577727382</v>
      </c>
      <c r="BC101">
        <v>230.668418146189</v>
      </c>
      <c r="BD101">
        <v>230.68075716285199</v>
      </c>
      <c r="BE101">
        <v>229.13263072793899</v>
      </c>
      <c r="BF101">
        <v>230.55794721276499</v>
      </c>
      <c r="BG101">
        <v>230.10204197452299</v>
      </c>
      <c r="BH101">
        <v>230.38956301811501</v>
      </c>
      <c r="BI101">
        <v>232.01175938902799</v>
      </c>
      <c r="BJ101">
        <v>230.69796231904201</v>
      </c>
      <c r="BK101">
        <v>230.182029807139</v>
      </c>
      <c r="BL101">
        <v>230.61869166417799</v>
      </c>
      <c r="BM101">
        <v>229.91579540586201</v>
      </c>
      <c r="BN101">
        <v>229.80873667224401</v>
      </c>
      <c r="BO101">
        <v>230.10361806847601</v>
      </c>
      <c r="BP101">
        <v>229.74610021820601</v>
      </c>
      <c r="BQ101">
        <v>230.43919146437699</v>
      </c>
      <c r="BR101">
        <v>232.296582415242</v>
      </c>
      <c r="BS101">
        <v>233.91934032978199</v>
      </c>
      <c r="BT101">
        <v>236.60839229437099</v>
      </c>
      <c r="BU101">
        <v>237.822987796077</v>
      </c>
      <c r="BV101">
        <v>239.42879128173101</v>
      </c>
      <c r="BW101">
        <v>240.09524801978799</v>
      </c>
      <c r="BX101">
        <v>241.16437458184899</v>
      </c>
      <c r="BY101">
        <v>240.67749646538201</v>
      </c>
      <c r="BZ101">
        <v>240.29795571984599</v>
      </c>
      <c r="CA101">
        <v>240.56371323045599</v>
      </c>
      <c r="CB101">
        <v>240.401545145423</v>
      </c>
      <c r="CC101">
        <v>240.25644357271901</v>
      </c>
      <c r="CD101">
        <v>239.24739737427399</v>
      </c>
    </row>
    <row r="102" spans="1:82" x14ac:dyDescent="0.25">
      <c r="A102">
        <v>1.1142841816243401</v>
      </c>
      <c r="B102">
        <v>233.054552563718</v>
      </c>
      <c r="C102">
        <v>233.78123804415799</v>
      </c>
      <c r="D102">
        <v>241.1546031753</v>
      </c>
      <c r="E102">
        <v>240.41827110936899</v>
      </c>
      <c r="F102">
        <v>241.494123506938</v>
      </c>
      <c r="G102">
        <v>239.73619222557801</v>
      </c>
      <c r="H102">
        <v>238.550608714063</v>
      </c>
      <c r="I102">
        <v>236.51516056308901</v>
      </c>
      <c r="J102">
        <v>234.70185487294</v>
      </c>
      <c r="K102">
        <v>233.607407437403</v>
      </c>
      <c r="L102">
        <v>231.52986731381401</v>
      </c>
      <c r="M102">
        <v>231.793278007764</v>
      </c>
      <c r="N102">
        <v>231.922672924653</v>
      </c>
      <c r="O102">
        <v>232.17529998485</v>
      </c>
      <c r="P102">
        <v>230.546166053864</v>
      </c>
      <c r="Q102">
        <v>231.63839054987699</v>
      </c>
      <c r="R102">
        <v>230.59044777093001</v>
      </c>
      <c r="S102">
        <v>232.589102871107</v>
      </c>
      <c r="T102">
        <v>232.03829359389599</v>
      </c>
      <c r="U102">
        <v>231.52526854018501</v>
      </c>
      <c r="V102">
        <v>231.36806357174001</v>
      </c>
      <c r="W102">
        <v>231.68481618073801</v>
      </c>
      <c r="X102">
        <v>231.82527448122801</v>
      </c>
      <c r="Y102">
        <v>232.15999727185701</v>
      </c>
      <c r="Z102">
        <v>233.41673008699101</v>
      </c>
      <c r="AA102">
        <v>232.56804306882901</v>
      </c>
      <c r="AB102">
        <v>232.43780400533501</v>
      </c>
      <c r="AC102">
        <v>231.760457607333</v>
      </c>
      <c r="AD102">
        <v>232.01471510802301</v>
      </c>
      <c r="AE102">
        <v>232.197270163377</v>
      </c>
      <c r="AF102">
        <v>233.21897289967899</v>
      </c>
      <c r="AG102">
        <v>234.31130313144899</v>
      </c>
      <c r="AH102">
        <v>231.87670380559899</v>
      </c>
      <c r="AI102">
        <v>232.19795436401901</v>
      </c>
      <c r="AJ102">
        <v>231.67021890452301</v>
      </c>
      <c r="AK102">
        <v>231.93512910713699</v>
      </c>
      <c r="AL102">
        <v>232.65717901373799</v>
      </c>
      <c r="AM102">
        <v>231.50604168630301</v>
      </c>
      <c r="AN102">
        <v>232.59530772652801</v>
      </c>
      <c r="AO102">
        <v>230.14886989778</v>
      </c>
      <c r="AP102">
        <v>230.843274367357</v>
      </c>
      <c r="AQ102">
        <v>231.63614337773399</v>
      </c>
      <c r="AR102">
        <v>231.300655003624</v>
      </c>
      <c r="AS102">
        <v>230.48542911291699</v>
      </c>
      <c r="AT102">
        <v>230.53383742944601</v>
      </c>
      <c r="AU102">
        <v>230.31591980445</v>
      </c>
      <c r="AV102">
        <v>229.684461582518</v>
      </c>
      <c r="AW102">
        <v>229.93793651207699</v>
      </c>
      <c r="AX102">
        <v>230.93007013441601</v>
      </c>
      <c r="AY102">
        <v>230.37035228833901</v>
      </c>
      <c r="AZ102">
        <v>229.78489072191999</v>
      </c>
      <c r="BA102">
        <v>230.32207327521701</v>
      </c>
      <c r="BB102">
        <v>230.544103257562</v>
      </c>
      <c r="BC102">
        <v>229.935618698903</v>
      </c>
      <c r="BD102">
        <v>229.876521734101</v>
      </c>
      <c r="BE102">
        <v>228.913800602094</v>
      </c>
      <c r="BF102">
        <v>229.141942417081</v>
      </c>
      <c r="BG102">
        <v>228.814813237495</v>
      </c>
      <c r="BH102">
        <v>229.87712842967201</v>
      </c>
      <c r="BI102">
        <v>231.251210559085</v>
      </c>
      <c r="BJ102">
        <v>230.07548565927601</v>
      </c>
      <c r="BK102">
        <v>229.174482922631</v>
      </c>
      <c r="BL102">
        <v>229.775429010793</v>
      </c>
      <c r="BM102">
        <v>228.79317806496201</v>
      </c>
      <c r="BN102">
        <v>228.435736406393</v>
      </c>
      <c r="BO102">
        <v>228.86265906129299</v>
      </c>
      <c r="BP102">
        <v>229.05202800828499</v>
      </c>
      <c r="BQ102">
        <v>229.509489599662</v>
      </c>
      <c r="BR102">
        <v>230.66463858532401</v>
      </c>
      <c r="BS102">
        <v>232.78865652990399</v>
      </c>
      <c r="BT102">
        <v>235.0574064207</v>
      </c>
      <c r="BU102">
        <v>236.95552585837001</v>
      </c>
      <c r="BV102">
        <v>238.05937293686901</v>
      </c>
      <c r="BW102">
        <v>238.97633289572201</v>
      </c>
      <c r="BX102">
        <v>239.20192172758399</v>
      </c>
      <c r="BY102">
        <v>239.15454400575601</v>
      </c>
      <c r="BZ102">
        <v>238.88318375470601</v>
      </c>
      <c r="CA102">
        <v>239.691449687269</v>
      </c>
      <c r="CB102">
        <v>239.219539295065</v>
      </c>
      <c r="CC102">
        <v>239.012065892755</v>
      </c>
      <c r="CD102">
        <v>238.53028961876899</v>
      </c>
    </row>
    <row r="103" spans="1:82" x14ac:dyDescent="0.25">
      <c r="A103">
        <v>1.12372604348087</v>
      </c>
      <c r="B103">
        <v>231.15256516969399</v>
      </c>
      <c r="C103">
        <v>233.44451698458801</v>
      </c>
      <c r="D103">
        <v>239.600789088526</v>
      </c>
      <c r="E103">
        <v>239.42737063494201</v>
      </c>
      <c r="F103">
        <v>240.03107271786999</v>
      </c>
      <c r="G103">
        <v>239.03180360251</v>
      </c>
      <c r="H103">
        <v>236.69649730856801</v>
      </c>
      <c r="I103">
        <v>235.061552832655</v>
      </c>
      <c r="J103">
        <v>233.08983274120399</v>
      </c>
      <c r="K103">
        <v>232.18831526233899</v>
      </c>
      <c r="L103">
        <v>230.51058128563199</v>
      </c>
      <c r="M103">
        <v>230.183986041558</v>
      </c>
      <c r="N103">
        <v>231.68109635994799</v>
      </c>
      <c r="O103">
        <v>230.04934806826799</v>
      </c>
      <c r="P103">
        <v>229.498491504941</v>
      </c>
      <c r="Q103">
        <v>231.16840687286299</v>
      </c>
      <c r="R103">
        <v>230.14706022332101</v>
      </c>
      <c r="S103">
        <v>231.30447514737099</v>
      </c>
      <c r="T103">
        <v>229.64857655796601</v>
      </c>
      <c r="U103">
        <v>230.76479045696999</v>
      </c>
      <c r="V103">
        <v>229.871048803138</v>
      </c>
      <c r="W103">
        <v>230.170902264674</v>
      </c>
      <c r="X103">
        <v>230.02249484494001</v>
      </c>
      <c r="Y103">
        <v>230.42079310646699</v>
      </c>
      <c r="Z103">
        <v>231.10266693662501</v>
      </c>
      <c r="AA103">
        <v>231.67374537313799</v>
      </c>
      <c r="AB103">
        <v>231.13129277695299</v>
      </c>
      <c r="AC103">
        <v>230.990610400767</v>
      </c>
      <c r="AD103">
        <v>231.06303277443499</v>
      </c>
      <c r="AE103">
        <v>230.818397858807</v>
      </c>
      <c r="AF103">
        <v>233.05764808597701</v>
      </c>
      <c r="AG103">
        <v>232.00465415827199</v>
      </c>
      <c r="AH103">
        <v>230.399955414354</v>
      </c>
      <c r="AI103">
        <v>230.74971520789001</v>
      </c>
      <c r="AJ103">
        <v>230.314008671305</v>
      </c>
      <c r="AK103">
        <v>230.50106143868999</v>
      </c>
      <c r="AL103">
        <v>230.55875004160299</v>
      </c>
      <c r="AM103">
        <v>230.185348473152</v>
      </c>
      <c r="AN103">
        <v>230.657055518156</v>
      </c>
      <c r="AO103">
        <v>229.997382703374</v>
      </c>
      <c r="AP103">
        <v>229.96354042090101</v>
      </c>
      <c r="AQ103">
        <v>230.57572577023799</v>
      </c>
      <c r="AR103">
        <v>229.79853259584399</v>
      </c>
      <c r="AS103">
        <v>229.674272711649</v>
      </c>
      <c r="AT103">
        <v>229.21894793318799</v>
      </c>
      <c r="AU103">
        <v>230.45318095851701</v>
      </c>
      <c r="AV103">
        <v>229.57205390996899</v>
      </c>
      <c r="AW103">
        <v>228.910530665582</v>
      </c>
      <c r="AX103">
        <v>228.47210772743699</v>
      </c>
      <c r="AY103">
        <v>230.18476162091099</v>
      </c>
      <c r="AZ103">
        <v>229.916196034812</v>
      </c>
      <c r="BA103">
        <v>229.03973296684899</v>
      </c>
      <c r="BB103">
        <v>230.37662793234</v>
      </c>
      <c r="BC103">
        <v>228.578994653954</v>
      </c>
      <c r="BD103">
        <v>228.45079835985101</v>
      </c>
      <c r="BE103">
        <v>229.39046873708199</v>
      </c>
      <c r="BF103">
        <v>228.39074599443401</v>
      </c>
      <c r="BG103">
        <v>228.07356508477801</v>
      </c>
      <c r="BH103">
        <v>228.196209479218</v>
      </c>
      <c r="BI103">
        <v>229.80280344951399</v>
      </c>
      <c r="BJ103">
        <v>227.51642189530301</v>
      </c>
      <c r="BK103">
        <v>229.82467576830999</v>
      </c>
      <c r="BL103">
        <v>227.441772707805</v>
      </c>
      <c r="BM103">
        <v>227.94541858917299</v>
      </c>
      <c r="BN103">
        <v>226.98727394426899</v>
      </c>
      <c r="BO103">
        <v>227.528931244262</v>
      </c>
      <c r="BP103">
        <v>227.88082260889601</v>
      </c>
      <c r="BQ103">
        <v>229.158322977898</v>
      </c>
      <c r="BR103">
        <v>229.995511652007</v>
      </c>
      <c r="BS103">
        <v>231.55031902024001</v>
      </c>
      <c r="BT103">
        <v>234.424835373897</v>
      </c>
      <c r="BU103">
        <v>236.600664049024</v>
      </c>
      <c r="BV103">
        <v>236.90129943716599</v>
      </c>
      <c r="BW103">
        <v>238.65182817071999</v>
      </c>
      <c r="BX103">
        <v>237.18208069009199</v>
      </c>
      <c r="BY103">
        <v>237.50001907373201</v>
      </c>
      <c r="BZ103">
        <v>237.895719835308</v>
      </c>
      <c r="CA103">
        <v>238.729284769581</v>
      </c>
      <c r="CB103">
        <v>237.645516740723</v>
      </c>
      <c r="CC103">
        <v>237.127146761197</v>
      </c>
      <c r="CD103">
        <v>238.182415317194</v>
      </c>
    </row>
    <row r="104" spans="1:82" x14ac:dyDescent="0.25">
      <c r="A104">
        <v>1.13316790533741</v>
      </c>
      <c r="B104">
        <v>229.903691490434</v>
      </c>
      <c r="C104">
        <v>232.16019523803499</v>
      </c>
      <c r="D104">
        <v>237.64762003109701</v>
      </c>
      <c r="E104">
        <v>238.7069779766</v>
      </c>
      <c r="F104">
        <v>237.37506491381799</v>
      </c>
      <c r="G104">
        <v>237.311379878623</v>
      </c>
      <c r="H104">
        <v>235.33407399804699</v>
      </c>
      <c r="I104">
        <v>233.645532622384</v>
      </c>
      <c r="J104">
        <v>231.17331753592501</v>
      </c>
      <c r="K104">
        <v>231.153824337174</v>
      </c>
      <c r="L104">
        <v>229.37082918253</v>
      </c>
      <c r="M104">
        <v>228.58135357218899</v>
      </c>
      <c r="N104">
        <v>230.325339235467</v>
      </c>
      <c r="O104">
        <v>228.544158564767</v>
      </c>
      <c r="P104">
        <v>228.14625929237801</v>
      </c>
      <c r="Q104">
        <v>230.76411392487501</v>
      </c>
      <c r="R104">
        <v>229.053760662168</v>
      </c>
      <c r="S104">
        <v>229.86991098543399</v>
      </c>
      <c r="T104">
        <v>229.76077594351</v>
      </c>
      <c r="U104">
        <v>229.94965493960501</v>
      </c>
      <c r="V104">
        <v>229.962114248397</v>
      </c>
      <c r="W104">
        <v>229.40751374452901</v>
      </c>
      <c r="X104">
        <v>228.864392798848</v>
      </c>
      <c r="Y104">
        <v>229.380687308733</v>
      </c>
      <c r="Z104">
        <v>229.35842352361601</v>
      </c>
      <c r="AA104">
        <v>229.70316615796901</v>
      </c>
      <c r="AB104">
        <v>228.63321825973799</v>
      </c>
      <c r="AC104">
        <v>230.93979437650501</v>
      </c>
      <c r="AD104">
        <v>229.95907432517001</v>
      </c>
      <c r="AE104">
        <v>229.344711205371</v>
      </c>
      <c r="AF104">
        <v>230.39061979201901</v>
      </c>
      <c r="AG104">
        <v>229.82650589376999</v>
      </c>
      <c r="AH104">
        <v>229.802411458596</v>
      </c>
      <c r="AI104">
        <v>230.636843026522</v>
      </c>
      <c r="AJ104">
        <v>229.166621032265</v>
      </c>
      <c r="AK104">
        <v>228.602103983251</v>
      </c>
      <c r="AL104">
        <v>229.22604017408199</v>
      </c>
      <c r="AM104">
        <v>229.03340381272599</v>
      </c>
      <c r="AN104">
        <v>228.28509980719301</v>
      </c>
      <c r="AO104">
        <v>227.91051664566501</v>
      </c>
      <c r="AP104">
        <v>228.108564308653</v>
      </c>
      <c r="AQ104">
        <v>229.00924133497699</v>
      </c>
      <c r="AR104">
        <v>229.08423496190699</v>
      </c>
      <c r="AS104">
        <v>229.31578114452799</v>
      </c>
      <c r="AT104">
        <v>227.95577333528499</v>
      </c>
      <c r="AU104">
        <v>229.87079005656</v>
      </c>
      <c r="AV104">
        <v>228.001044357887</v>
      </c>
      <c r="AW104">
        <v>228.271300891805</v>
      </c>
      <c r="AX104">
        <v>227.91780478084499</v>
      </c>
      <c r="AY104">
        <v>228.85531330678</v>
      </c>
      <c r="AZ104">
        <v>229.344296319628</v>
      </c>
      <c r="BA104">
        <v>228.19151532296499</v>
      </c>
      <c r="BB104">
        <v>228.284627695236</v>
      </c>
      <c r="BC104">
        <v>226.15263963177199</v>
      </c>
      <c r="BD104">
        <v>228.16768666301701</v>
      </c>
      <c r="BE104">
        <v>227.988493973434</v>
      </c>
      <c r="BF104">
        <v>226.41621007629101</v>
      </c>
      <c r="BG104">
        <v>227.146884360939</v>
      </c>
      <c r="BH104">
        <v>227.00092105486999</v>
      </c>
      <c r="BI104">
        <v>229.145843206227</v>
      </c>
      <c r="BJ104">
        <v>226.759248156355</v>
      </c>
      <c r="BK104">
        <v>229.25752359582799</v>
      </c>
      <c r="BL104">
        <v>228.01514354709201</v>
      </c>
      <c r="BM104">
        <v>226.74898826387701</v>
      </c>
      <c r="BN104">
        <v>226.90629639363499</v>
      </c>
      <c r="BO104">
        <v>227.62469232955701</v>
      </c>
      <c r="BP104">
        <v>227.256120110643</v>
      </c>
      <c r="BQ104">
        <v>228.51555309945701</v>
      </c>
      <c r="BR104">
        <v>230.346718431168</v>
      </c>
      <c r="BS104">
        <v>230.64513455769699</v>
      </c>
      <c r="BT104">
        <v>232.96251839074799</v>
      </c>
      <c r="BU104">
        <v>235.574992585297</v>
      </c>
      <c r="BV104">
        <v>235.58483808670999</v>
      </c>
      <c r="BW104">
        <v>237.59467382641901</v>
      </c>
      <c r="BX104">
        <v>236.63250850108199</v>
      </c>
      <c r="BY104">
        <v>235.86297528753499</v>
      </c>
      <c r="BZ104">
        <v>236.31673252559099</v>
      </c>
      <c r="CA104">
        <v>236.30109285767301</v>
      </c>
      <c r="CB104">
        <v>235.97940093783501</v>
      </c>
      <c r="CC104">
        <v>236.226780582294</v>
      </c>
      <c r="CD104">
        <v>237.46355436495301</v>
      </c>
    </row>
    <row r="105" spans="1:82" x14ac:dyDescent="0.25">
      <c r="A105">
        <v>1.1426097671939499</v>
      </c>
      <c r="B105">
        <v>229.45330555618699</v>
      </c>
      <c r="C105">
        <v>231.11916071674401</v>
      </c>
      <c r="D105">
        <v>236.93041713177001</v>
      </c>
      <c r="E105">
        <v>236.958484858074</v>
      </c>
      <c r="F105">
        <v>234.741723445796</v>
      </c>
      <c r="G105">
        <v>236.560496493621</v>
      </c>
      <c r="H105">
        <v>233.47835459119099</v>
      </c>
      <c r="I105">
        <v>232.39627731309099</v>
      </c>
      <c r="J105">
        <v>231.059100043141</v>
      </c>
      <c r="K105">
        <v>228.822823086841</v>
      </c>
      <c r="L105">
        <v>227.89425533917</v>
      </c>
      <c r="M105">
        <v>226.51068136788999</v>
      </c>
      <c r="N105">
        <v>229.524474065492</v>
      </c>
      <c r="O105">
        <v>228.364846373403</v>
      </c>
      <c r="P105">
        <v>228.02466700414399</v>
      </c>
      <c r="Q105">
        <v>229.37031988597101</v>
      </c>
      <c r="R105">
        <v>228.61242807336399</v>
      </c>
      <c r="S105">
        <v>228.28204868891601</v>
      </c>
      <c r="T105">
        <v>230.12620458503201</v>
      </c>
      <c r="U105">
        <v>228.265335261134</v>
      </c>
      <c r="V105">
        <v>229.38956809570001</v>
      </c>
      <c r="W105">
        <v>227.133706107629</v>
      </c>
      <c r="X105">
        <v>228.14251535118399</v>
      </c>
      <c r="Y105">
        <v>227.87826633950399</v>
      </c>
      <c r="Z105">
        <v>227.96851079912901</v>
      </c>
      <c r="AA105">
        <v>229.44717943677099</v>
      </c>
      <c r="AB105">
        <v>227.691052931212</v>
      </c>
      <c r="AC105">
        <v>230.628686377691</v>
      </c>
      <c r="AD105">
        <v>229.89840711927201</v>
      </c>
      <c r="AE105">
        <v>228.34853712288</v>
      </c>
      <c r="AF105">
        <v>230.55279779985699</v>
      </c>
      <c r="AG105">
        <v>229.075821466549</v>
      </c>
      <c r="AH105">
        <v>228.422292210324</v>
      </c>
      <c r="AI105">
        <v>229.595493073375</v>
      </c>
      <c r="AJ105">
        <v>227.18598904475201</v>
      </c>
      <c r="AK105">
        <v>228.68351998787799</v>
      </c>
      <c r="AL105">
        <v>229.31838966873499</v>
      </c>
      <c r="AM105">
        <v>227.994798009204</v>
      </c>
      <c r="AN105">
        <v>227.97442441732201</v>
      </c>
      <c r="AO105">
        <v>226.56149424352401</v>
      </c>
      <c r="AP105">
        <v>227.809724128525</v>
      </c>
      <c r="AQ105">
        <v>226.74998215371801</v>
      </c>
      <c r="AR105">
        <v>227.72567874993899</v>
      </c>
      <c r="AS105">
        <v>229.79356923553601</v>
      </c>
      <c r="AT105">
        <v>227.12572521973499</v>
      </c>
      <c r="AU105">
        <v>227.064873534041</v>
      </c>
      <c r="AV105">
        <v>228.01965387057999</v>
      </c>
      <c r="AW105">
        <v>226.82409565882401</v>
      </c>
      <c r="AX105">
        <v>226.58086563849801</v>
      </c>
      <c r="AY105">
        <v>227.72162570690099</v>
      </c>
      <c r="AZ105">
        <v>227.936389252943</v>
      </c>
      <c r="BA105">
        <v>227.41681595190099</v>
      </c>
      <c r="BB105">
        <v>226.55935007906999</v>
      </c>
      <c r="BC105">
        <v>225.30878429776601</v>
      </c>
      <c r="BD105">
        <v>227.32319112182799</v>
      </c>
      <c r="BE105">
        <v>228.58597657867401</v>
      </c>
      <c r="BF105">
        <v>225.510954721893</v>
      </c>
      <c r="BG105">
        <v>225.839475566978</v>
      </c>
      <c r="BH105">
        <v>226.38127869642199</v>
      </c>
      <c r="BI105">
        <v>227.81756171332901</v>
      </c>
      <c r="BJ105">
        <v>225.673096325366</v>
      </c>
      <c r="BK105">
        <v>226.82673435242299</v>
      </c>
      <c r="BL105">
        <v>226.83211144989701</v>
      </c>
      <c r="BM105">
        <v>226.42495855060801</v>
      </c>
      <c r="BN105">
        <v>226.16519350297301</v>
      </c>
      <c r="BO105">
        <v>226.41946579384501</v>
      </c>
      <c r="BP105">
        <v>225.75869792174001</v>
      </c>
      <c r="BQ105">
        <v>226.48713748675601</v>
      </c>
      <c r="BR105">
        <v>229.97072600092599</v>
      </c>
      <c r="BS105">
        <v>230.143307990658</v>
      </c>
      <c r="BT105">
        <v>231.54478717231299</v>
      </c>
      <c r="BU105">
        <v>232.90338743055901</v>
      </c>
      <c r="BV105">
        <v>234.78299408046399</v>
      </c>
      <c r="BW105">
        <v>235.874705294611</v>
      </c>
      <c r="BX105">
        <v>235.79326396329699</v>
      </c>
      <c r="BY105">
        <v>234.304640882624</v>
      </c>
      <c r="BZ105">
        <v>235.13044662385701</v>
      </c>
      <c r="CA105">
        <v>235.32725169906399</v>
      </c>
      <c r="CB105">
        <v>233.94912898715501</v>
      </c>
      <c r="CC105">
        <v>234.96759919601899</v>
      </c>
      <c r="CD105">
        <v>235.621315031069</v>
      </c>
    </row>
    <row r="106" spans="1:82" x14ac:dyDescent="0.25">
      <c r="A106">
        <v>1.1520516290504901</v>
      </c>
      <c r="B106">
        <v>229.28427008743699</v>
      </c>
      <c r="C106">
        <v>229.097617229126</v>
      </c>
      <c r="D106">
        <v>236.13154682710501</v>
      </c>
      <c r="E106">
        <v>235.73661648740099</v>
      </c>
      <c r="F106">
        <v>234.155644351869</v>
      </c>
      <c r="G106">
        <v>235.127158537329</v>
      </c>
      <c r="H106">
        <v>232.471408241783</v>
      </c>
      <c r="I106">
        <v>230.81267319484201</v>
      </c>
      <c r="J106">
        <v>229.36405280447599</v>
      </c>
      <c r="K106">
        <v>228.662440673791</v>
      </c>
      <c r="L106">
        <v>227.22452409284199</v>
      </c>
      <c r="M106">
        <v>226.13703182462299</v>
      </c>
      <c r="N106">
        <v>228.26688754674299</v>
      </c>
      <c r="O106">
        <v>227.50049423523501</v>
      </c>
      <c r="P106">
        <v>227.21766422156199</v>
      </c>
      <c r="Q106">
        <v>227.892539534398</v>
      </c>
      <c r="R106">
        <v>227.815134734873</v>
      </c>
      <c r="S106">
        <v>228.165533632163</v>
      </c>
      <c r="T106">
        <v>229.05469846844301</v>
      </c>
      <c r="U106">
        <v>227.743789148118</v>
      </c>
      <c r="V106">
        <v>228.90933914986601</v>
      </c>
      <c r="W106">
        <v>226.080380405798</v>
      </c>
      <c r="X106">
        <v>227.66687380774101</v>
      </c>
      <c r="Y106">
        <v>227.61166764990099</v>
      </c>
      <c r="Z106">
        <v>226.48791304117401</v>
      </c>
      <c r="AA106">
        <v>228.339899249376</v>
      </c>
      <c r="AB106">
        <v>227.425289649268</v>
      </c>
      <c r="AC106">
        <v>228.95333634096599</v>
      </c>
      <c r="AD106">
        <v>228.85756274574501</v>
      </c>
      <c r="AE106">
        <v>228.381961800026</v>
      </c>
      <c r="AF106">
        <v>228.547312621006</v>
      </c>
      <c r="AG106">
        <v>228.02607247974899</v>
      </c>
      <c r="AH106">
        <v>227.36546142154501</v>
      </c>
      <c r="AI106">
        <v>227.873468019265</v>
      </c>
      <c r="AJ106">
        <v>226.01469171749801</v>
      </c>
      <c r="AK106">
        <v>228.08196906755001</v>
      </c>
      <c r="AL106">
        <v>227.06931626339099</v>
      </c>
      <c r="AM106">
        <v>227.80298917657501</v>
      </c>
      <c r="AN106">
        <v>228.134061006237</v>
      </c>
      <c r="AO106">
        <v>226.09623813476401</v>
      </c>
      <c r="AP106">
        <v>226.82299125816701</v>
      </c>
      <c r="AQ106">
        <v>226.153573610043</v>
      </c>
      <c r="AR106">
        <v>227.227372992536</v>
      </c>
      <c r="AS106">
        <v>228.152755027409</v>
      </c>
      <c r="AT106">
        <v>226.186750573795</v>
      </c>
      <c r="AU106">
        <v>226.03029329435</v>
      </c>
      <c r="AV106">
        <v>226.162898541808</v>
      </c>
      <c r="AW106">
        <v>224.73505712084301</v>
      </c>
      <c r="AX106">
        <v>226.870417874277</v>
      </c>
      <c r="AY106">
        <v>227.76395901943101</v>
      </c>
      <c r="AZ106">
        <v>226.05103191486501</v>
      </c>
      <c r="BA106">
        <v>226.46570764612801</v>
      </c>
      <c r="BB106">
        <v>226.25821392325599</v>
      </c>
      <c r="BC106">
        <v>225.36750041722399</v>
      </c>
      <c r="BD106">
        <v>224.92821242901601</v>
      </c>
      <c r="BE106">
        <v>227.73520312678301</v>
      </c>
      <c r="BF106">
        <v>224.860447885686</v>
      </c>
      <c r="BG106">
        <v>225.19322892306599</v>
      </c>
      <c r="BH106">
        <v>226.44161927903301</v>
      </c>
      <c r="BI106">
        <v>226.538333125295</v>
      </c>
      <c r="BJ106">
        <v>222.89031973418801</v>
      </c>
      <c r="BK106">
        <v>225.26860017158899</v>
      </c>
      <c r="BL106">
        <v>224.570362789136</v>
      </c>
      <c r="BM106">
        <v>226.097945371469</v>
      </c>
      <c r="BN106">
        <v>223.67459498071199</v>
      </c>
      <c r="BO106">
        <v>226.58577125977001</v>
      </c>
      <c r="BP106">
        <v>224.846307615988</v>
      </c>
      <c r="BQ106">
        <v>227.31930274801999</v>
      </c>
      <c r="BR106">
        <v>228.538888166699</v>
      </c>
      <c r="BS106">
        <v>229.12454096529001</v>
      </c>
      <c r="BT106">
        <v>229.48292706838299</v>
      </c>
      <c r="BU106">
        <v>232.08071008373</v>
      </c>
      <c r="BV106">
        <v>233.29524623176201</v>
      </c>
      <c r="BW106">
        <v>233.90333937261099</v>
      </c>
      <c r="BX106">
        <v>234.78502377402501</v>
      </c>
      <c r="BY106">
        <v>233.20709421543901</v>
      </c>
      <c r="BZ106">
        <v>233.16433458110899</v>
      </c>
      <c r="CA106">
        <v>233.49568557365001</v>
      </c>
      <c r="CB106">
        <v>233.45824518069401</v>
      </c>
      <c r="CC106">
        <v>233.79063880266301</v>
      </c>
      <c r="CD106">
        <v>234.19209291234301</v>
      </c>
    </row>
    <row r="107" spans="1:82" x14ac:dyDescent="0.25">
      <c r="A107">
        <v>1.16149349090703</v>
      </c>
      <c r="B107">
        <v>228.12519719343899</v>
      </c>
      <c r="C107">
        <v>228.99283934462699</v>
      </c>
      <c r="D107">
        <v>234.05865290387399</v>
      </c>
      <c r="E107">
        <v>234.11098885403501</v>
      </c>
      <c r="F107">
        <v>233.930123357116</v>
      </c>
      <c r="G107">
        <v>234.29497144435001</v>
      </c>
      <c r="H107">
        <v>230.52266901767399</v>
      </c>
      <c r="I107">
        <v>229.45020164590801</v>
      </c>
      <c r="J107">
        <v>229.43441095307</v>
      </c>
      <c r="K107">
        <v>227.81825400824999</v>
      </c>
      <c r="L107">
        <v>226.461986170557</v>
      </c>
      <c r="M107">
        <v>227.35904575207499</v>
      </c>
      <c r="N107">
        <v>227.19638455650201</v>
      </c>
      <c r="O107">
        <v>227.07085920759999</v>
      </c>
      <c r="P107">
        <v>226.146403463556</v>
      </c>
      <c r="Q107">
        <v>227.467965748355</v>
      </c>
      <c r="R107">
        <v>224.770117660799</v>
      </c>
      <c r="S107">
        <v>227.55654565350201</v>
      </c>
      <c r="T107">
        <v>227.84282109018</v>
      </c>
      <c r="U107">
        <v>226.88981457433101</v>
      </c>
      <c r="V107">
        <v>226.90623525439599</v>
      </c>
      <c r="W107">
        <v>226.652186382633</v>
      </c>
      <c r="X107">
        <v>227.30498277025899</v>
      </c>
      <c r="Y107">
        <v>227.883996079025</v>
      </c>
      <c r="Z107">
        <v>227.01035978299399</v>
      </c>
      <c r="AA107">
        <v>225.89670533539999</v>
      </c>
      <c r="AB107">
        <v>225.908036396905</v>
      </c>
      <c r="AC107">
        <v>228.36564638024299</v>
      </c>
      <c r="AD107">
        <v>227.61051240393701</v>
      </c>
      <c r="AE107">
        <v>225.10212801275401</v>
      </c>
      <c r="AF107">
        <v>229.06364464479901</v>
      </c>
      <c r="AG107">
        <v>226.25139225097999</v>
      </c>
      <c r="AH107">
        <v>226.12196770739001</v>
      </c>
      <c r="AI107">
        <v>225.43899059755901</v>
      </c>
      <c r="AJ107">
        <v>226.459772621642</v>
      </c>
      <c r="AK107">
        <v>226.63700084042</v>
      </c>
      <c r="AL107">
        <v>225.75950625350799</v>
      </c>
      <c r="AM107">
        <v>225.884704907665</v>
      </c>
      <c r="AN107">
        <v>225.00369781126099</v>
      </c>
      <c r="AO107">
        <v>226.73351385867301</v>
      </c>
      <c r="AP107">
        <v>225.927032054281</v>
      </c>
      <c r="AQ107">
        <v>224.58048403747699</v>
      </c>
      <c r="AR107">
        <v>224.76111421786601</v>
      </c>
      <c r="AS107">
        <v>226.46076166753301</v>
      </c>
      <c r="AT107">
        <v>224.98874265100801</v>
      </c>
      <c r="AU107">
        <v>226.180162546546</v>
      </c>
      <c r="AV107">
        <v>225.95843097414999</v>
      </c>
      <c r="AW107">
        <v>225.74914654257699</v>
      </c>
      <c r="AX107">
        <v>226.48331428361999</v>
      </c>
      <c r="AY107">
        <v>225.63815818295299</v>
      </c>
      <c r="AZ107">
        <v>223.81306716155299</v>
      </c>
      <c r="BA107">
        <v>223.732172399608</v>
      </c>
      <c r="BB107">
        <v>225.214457380657</v>
      </c>
      <c r="BC107">
        <v>226.06458573350099</v>
      </c>
      <c r="BD107">
        <v>226.05088214084299</v>
      </c>
      <c r="BE107">
        <v>223.81078242731999</v>
      </c>
      <c r="BF107">
        <v>222.876096777985</v>
      </c>
      <c r="BG107">
        <v>223.778110438619</v>
      </c>
      <c r="BH107">
        <v>225.341373031437</v>
      </c>
      <c r="BI107">
        <v>223.20703540326099</v>
      </c>
      <c r="BJ107">
        <v>222.38860470164801</v>
      </c>
      <c r="BK107">
        <v>223.98707521431299</v>
      </c>
      <c r="BL107">
        <v>223.93083344475301</v>
      </c>
      <c r="BM107">
        <v>223.67094658925001</v>
      </c>
      <c r="BN107">
        <v>224.215331328818</v>
      </c>
      <c r="BO107">
        <v>225.572763626827</v>
      </c>
      <c r="BP107">
        <v>225.48725421571001</v>
      </c>
      <c r="BQ107">
        <v>225.41465897100599</v>
      </c>
      <c r="BR107">
        <v>226.944848015151</v>
      </c>
      <c r="BS107">
        <v>229.30948617150401</v>
      </c>
      <c r="BT107">
        <v>228.620522355633</v>
      </c>
      <c r="BU107">
        <v>229.582010535347</v>
      </c>
      <c r="BV107">
        <v>232.392087529945</v>
      </c>
      <c r="BW107">
        <v>233.37985508955501</v>
      </c>
      <c r="BX107">
        <v>232.36131710600699</v>
      </c>
      <c r="BY107">
        <v>231.26141961594899</v>
      </c>
      <c r="BZ107">
        <v>232.21412605372799</v>
      </c>
      <c r="CA107">
        <v>232.345981563066</v>
      </c>
      <c r="CB107">
        <v>232.28061963984899</v>
      </c>
      <c r="CC107">
        <v>232.76142207623599</v>
      </c>
      <c r="CD107">
        <v>231.88804977997799</v>
      </c>
    </row>
    <row r="108" spans="1:82" x14ac:dyDescent="0.25">
      <c r="A108">
        <v>1.17093535276357</v>
      </c>
      <c r="B108">
        <v>226.96103658621399</v>
      </c>
      <c r="C108">
        <v>228.230390660583</v>
      </c>
      <c r="D108">
        <v>232.48199615558099</v>
      </c>
      <c r="E108">
        <v>232.88435523715299</v>
      </c>
      <c r="F108">
        <v>232.60317540000599</v>
      </c>
      <c r="G108">
        <v>232.55981704792401</v>
      </c>
      <c r="H108">
        <v>230.24587191266701</v>
      </c>
      <c r="I108">
        <v>228.668156565022</v>
      </c>
      <c r="J108">
        <v>228.11441257602499</v>
      </c>
      <c r="K108">
        <v>225.53836038311599</v>
      </c>
      <c r="L108">
        <v>224.95291752040501</v>
      </c>
      <c r="M108">
        <v>224.40046653747601</v>
      </c>
      <c r="N108">
        <v>226.35882294048301</v>
      </c>
      <c r="O108">
        <v>225.563622982287</v>
      </c>
      <c r="P108">
        <v>225.603810531796</v>
      </c>
      <c r="Q108">
        <v>225.76296755432301</v>
      </c>
      <c r="R108">
        <v>222.54112453400001</v>
      </c>
      <c r="S108">
        <v>227.59218115483901</v>
      </c>
      <c r="T108">
        <v>224.509681344966</v>
      </c>
      <c r="U108">
        <v>226.21130209416199</v>
      </c>
      <c r="V108">
        <v>226.99889551141999</v>
      </c>
      <c r="W108">
        <v>224.548807458563</v>
      </c>
      <c r="X108">
        <v>225.10007087752899</v>
      </c>
      <c r="Y108">
        <v>226.29220035501999</v>
      </c>
      <c r="Z108">
        <v>225.345064646221</v>
      </c>
      <c r="AA108">
        <v>224.10064428774501</v>
      </c>
      <c r="AB108">
        <v>225.593405117152</v>
      </c>
      <c r="AC108">
        <v>225.29096324735099</v>
      </c>
      <c r="AD108">
        <v>224.737963870437</v>
      </c>
      <c r="AE108">
        <v>225.537923646682</v>
      </c>
      <c r="AF108">
        <v>229.10229818042799</v>
      </c>
      <c r="AG108">
        <v>225.667048386586</v>
      </c>
      <c r="AH108">
        <v>226.67699029254501</v>
      </c>
      <c r="AI108">
        <v>224.368883099296</v>
      </c>
      <c r="AJ108">
        <v>225.37296068259499</v>
      </c>
      <c r="AK108">
        <v>225.03702296180501</v>
      </c>
      <c r="AL108">
        <v>225.148392705775</v>
      </c>
      <c r="AM108">
        <v>223.179076039074</v>
      </c>
      <c r="AN108">
        <v>223.53650240789301</v>
      </c>
      <c r="AO108">
        <v>226.944422516938</v>
      </c>
      <c r="AP108">
        <v>225.70152591241299</v>
      </c>
      <c r="AQ108">
        <v>224.00556074186801</v>
      </c>
      <c r="AR108">
        <v>221.942658521688</v>
      </c>
      <c r="AS108">
        <v>225.24197614630501</v>
      </c>
      <c r="AT108">
        <v>226.03469248194699</v>
      </c>
      <c r="AU108">
        <v>226.25558614056499</v>
      </c>
      <c r="AV108">
        <v>226.397076632025</v>
      </c>
      <c r="AW108">
        <v>225.69433805333099</v>
      </c>
      <c r="AX108">
        <v>223.60852923509199</v>
      </c>
      <c r="AY108">
        <v>225.27069777179199</v>
      </c>
      <c r="AZ108">
        <v>223.16038568101399</v>
      </c>
      <c r="BA108">
        <v>222.68272048997201</v>
      </c>
      <c r="BB108">
        <v>224.83540689488299</v>
      </c>
      <c r="BC108">
        <v>224.136865792946</v>
      </c>
      <c r="BD108">
        <v>223.62041776902299</v>
      </c>
      <c r="BE108">
        <v>223.67154098523801</v>
      </c>
      <c r="BF108">
        <v>221.31948706151701</v>
      </c>
      <c r="BG108">
        <v>223.88456049444201</v>
      </c>
      <c r="BH108">
        <v>225.16645861007001</v>
      </c>
      <c r="BI108">
        <v>220.53926574914399</v>
      </c>
      <c r="BJ108">
        <v>221.16417179237999</v>
      </c>
      <c r="BK108">
        <v>224.81288671316599</v>
      </c>
      <c r="BL108">
        <v>223.43680297487401</v>
      </c>
      <c r="BM108">
        <v>223.164286959772</v>
      </c>
      <c r="BN108">
        <v>223.22876170468601</v>
      </c>
      <c r="BO108">
        <v>222.00668063757601</v>
      </c>
      <c r="BP108">
        <v>222.05299851580801</v>
      </c>
      <c r="BQ108">
        <v>221.357456377131</v>
      </c>
      <c r="BR108">
        <v>225.57526834938699</v>
      </c>
      <c r="BS108">
        <v>228.48676123017</v>
      </c>
      <c r="BT108">
        <v>227.822718694581</v>
      </c>
      <c r="BU108">
        <v>228.58098402852099</v>
      </c>
      <c r="BV108">
        <v>231.323217129922</v>
      </c>
      <c r="BW108">
        <v>231.59256456820799</v>
      </c>
      <c r="BX108">
        <v>230.07661548066</v>
      </c>
      <c r="BY108">
        <v>230.77348906069901</v>
      </c>
      <c r="BZ108">
        <v>232.47018994657699</v>
      </c>
      <c r="CA108">
        <v>232.246076313733</v>
      </c>
      <c r="CB108">
        <v>231.78649408647701</v>
      </c>
      <c r="CC108">
        <v>231.85981205777401</v>
      </c>
      <c r="CD108">
        <v>231.828766142348</v>
      </c>
    </row>
    <row r="109" spans="1:82" x14ac:dyDescent="0.25">
      <c r="A109">
        <v>1.1803772146201099</v>
      </c>
      <c r="B109">
        <v>226.29533052391301</v>
      </c>
      <c r="C109">
        <v>226.669178192461</v>
      </c>
      <c r="D109">
        <v>230.87068864036101</v>
      </c>
      <c r="E109">
        <v>233.00634207365499</v>
      </c>
      <c r="F109">
        <v>230.62051842342601</v>
      </c>
      <c r="G109">
        <v>231.22562495056599</v>
      </c>
      <c r="H109">
        <v>229.886794933609</v>
      </c>
      <c r="I109">
        <v>227.719625876702</v>
      </c>
      <c r="J109">
        <v>226.19425676757899</v>
      </c>
      <c r="K109">
        <v>224.190331638537</v>
      </c>
      <c r="L109">
        <v>224.00823217631401</v>
      </c>
      <c r="M109">
        <v>223.52006796565499</v>
      </c>
      <c r="N109">
        <v>225.419698116338</v>
      </c>
      <c r="O109">
        <v>223.73833005189601</v>
      </c>
      <c r="P109">
        <v>223.66727314314099</v>
      </c>
      <c r="Q109">
        <v>225.63303337407299</v>
      </c>
      <c r="R109">
        <v>222.628905384365</v>
      </c>
      <c r="S109">
        <v>223.70523834393001</v>
      </c>
      <c r="T109">
        <v>224.05176934359901</v>
      </c>
      <c r="U109">
        <v>224.882664178114</v>
      </c>
      <c r="V109">
        <v>225.89360186011501</v>
      </c>
      <c r="W109">
        <v>223.168736109892</v>
      </c>
      <c r="X109">
        <v>224.46012409790899</v>
      </c>
      <c r="Y109">
        <v>226.70170360430299</v>
      </c>
      <c r="Z109">
        <v>224.86687963393399</v>
      </c>
      <c r="AA109">
        <v>223.35006395758401</v>
      </c>
      <c r="AB109">
        <v>224.486410945469</v>
      </c>
      <c r="AC109">
        <v>223.545889403833</v>
      </c>
      <c r="AD109">
        <v>223.334767146443</v>
      </c>
      <c r="AE109">
        <v>225.03311733529</v>
      </c>
      <c r="AF109">
        <v>226.507610665442</v>
      </c>
      <c r="AG109">
        <v>226.16141065704599</v>
      </c>
      <c r="AH109">
        <v>226.55649748991999</v>
      </c>
      <c r="AI109">
        <v>224.982349633002</v>
      </c>
      <c r="AJ109">
        <v>222.723547848338</v>
      </c>
      <c r="AK109">
        <v>222.75824292864601</v>
      </c>
      <c r="AL109">
        <v>224.29873203018499</v>
      </c>
      <c r="AM109">
        <v>222.20235971699299</v>
      </c>
      <c r="AN109">
        <v>222.43003139955999</v>
      </c>
      <c r="AO109">
        <v>224.52872099608001</v>
      </c>
      <c r="AP109">
        <v>223.906929721963</v>
      </c>
      <c r="AQ109">
        <v>225.311335102578</v>
      </c>
      <c r="AR109">
        <v>224.77502857993201</v>
      </c>
      <c r="AS109">
        <v>226.77737099843699</v>
      </c>
      <c r="AT109">
        <v>224.603587830674</v>
      </c>
      <c r="AU109">
        <v>222.293618210299</v>
      </c>
      <c r="AV109">
        <v>224.182760087969</v>
      </c>
      <c r="AW109">
        <v>224.73262368034401</v>
      </c>
      <c r="AX109">
        <v>225.57530900453401</v>
      </c>
      <c r="AY109">
        <v>223.66142572085599</v>
      </c>
      <c r="AZ109">
        <v>222.59895289637399</v>
      </c>
      <c r="BA109">
        <v>222.38492771219799</v>
      </c>
      <c r="BB109">
        <v>223.15095234949999</v>
      </c>
      <c r="BC109">
        <v>223.38400093054099</v>
      </c>
      <c r="BD109">
        <v>221.29221647669601</v>
      </c>
      <c r="BE109">
        <v>225.18200361843401</v>
      </c>
      <c r="BF109">
        <v>224.324217587448</v>
      </c>
      <c r="BG109">
        <v>223.29303428102901</v>
      </c>
      <c r="BH109">
        <v>225.37425099384299</v>
      </c>
      <c r="BI109">
        <v>225.53477647862701</v>
      </c>
      <c r="BJ109">
        <v>221.32944200125499</v>
      </c>
      <c r="BK109">
        <v>225.963612111093</v>
      </c>
      <c r="BL109">
        <v>221.24444239450099</v>
      </c>
      <c r="BM109">
        <v>222.747519814622</v>
      </c>
      <c r="BN109">
        <v>221.289310288031</v>
      </c>
      <c r="BO109">
        <v>221.916091837934</v>
      </c>
      <c r="BP109">
        <v>222.036623614284</v>
      </c>
      <c r="BQ109">
        <v>219.49288445449</v>
      </c>
      <c r="BR109">
        <v>223.98285087086799</v>
      </c>
      <c r="BS109">
        <v>226.224912498046</v>
      </c>
      <c r="BT109">
        <v>226.42251254160001</v>
      </c>
      <c r="BU109">
        <v>228.129782964409</v>
      </c>
      <c r="BV109">
        <v>230.07697914508699</v>
      </c>
      <c r="BW109">
        <v>229.64101423486699</v>
      </c>
      <c r="BX109">
        <v>229.33997108537099</v>
      </c>
      <c r="BY109">
        <v>230.32556918642601</v>
      </c>
      <c r="BZ109">
        <v>230.97101544123799</v>
      </c>
      <c r="CA109">
        <v>230.973173342004</v>
      </c>
      <c r="CB109">
        <v>229.63421531986199</v>
      </c>
      <c r="CC109">
        <v>230.87752359616999</v>
      </c>
      <c r="CD109">
        <v>230.48454400737199</v>
      </c>
    </row>
    <row r="110" spans="1:82" x14ac:dyDescent="0.25">
      <c r="A110">
        <v>1.1898190764766501</v>
      </c>
      <c r="B110">
        <v>224.04782616817701</v>
      </c>
      <c r="C110">
        <v>225.45666953280599</v>
      </c>
      <c r="D110">
        <v>230.07397328711301</v>
      </c>
      <c r="E110">
        <v>231.613991631093</v>
      </c>
      <c r="F110">
        <v>230.20898279242201</v>
      </c>
      <c r="G110">
        <v>230.07490808902301</v>
      </c>
      <c r="H110">
        <v>228.87910274368201</v>
      </c>
      <c r="I110">
        <v>225.60294524731199</v>
      </c>
      <c r="J110">
        <v>226.92213490946301</v>
      </c>
      <c r="K110">
        <v>225.12754955677701</v>
      </c>
      <c r="L110">
        <v>222.72629587628199</v>
      </c>
      <c r="M110">
        <v>223.109446360829</v>
      </c>
      <c r="N110">
        <v>222.680043440221</v>
      </c>
      <c r="O110">
        <v>222.98786945200499</v>
      </c>
      <c r="P110">
        <v>222.18165775100101</v>
      </c>
      <c r="Q110">
        <v>224.63411193517999</v>
      </c>
      <c r="R110">
        <v>225.15011254488701</v>
      </c>
      <c r="S110">
        <v>220.376283673795</v>
      </c>
      <c r="T110">
        <v>223.62684729305701</v>
      </c>
      <c r="U110">
        <v>222.705156185915</v>
      </c>
      <c r="V110">
        <v>224.97167869266499</v>
      </c>
      <c r="W110">
        <v>223.52324480682401</v>
      </c>
      <c r="X110">
        <v>226.739938537971</v>
      </c>
      <c r="Y110">
        <v>223.70503479344299</v>
      </c>
      <c r="Z110">
        <v>224.373573782026</v>
      </c>
      <c r="AA110">
        <v>221.78598380939499</v>
      </c>
      <c r="AB110">
        <v>225.703206848468</v>
      </c>
      <c r="AC110">
        <v>224.71390319007401</v>
      </c>
      <c r="AD110">
        <v>224.34065756623701</v>
      </c>
      <c r="AE110">
        <v>222.97677346649701</v>
      </c>
      <c r="AF110">
        <v>223.835707854687</v>
      </c>
      <c r="AG110">
        <v>225.149844893471</v>
      </c>
      <c r="AH110">
        <v>222.53649438091901</v>
      </c>
      <c r="AI110">
        <v>224.47017580616901</v>
      </c>
      <c r="AJ110">
        <v>223.53663151368599</v>
      </c>
      <c r="AK110">
        <v>221.81952418451101</v>
      </c>
      <c r="AL110">
        <v>223.742049350988</v>
      </c>
      <c r="AM110">
        <v>223.37917325360499</v>
      </c>
      <c r="AN110">
        <v>220.388329518185</v>
      </c>
      <c r="AO110">
        <v>224.41592595700499</v>
      </c>
      <c r="AP110">
        <v>221.47474223320501</v>
      </c>
      <c r="AQ110">
        <v>225.082234407111</v>
      </c>
      <c r="AR110">
        <v>223.80348837708101</v>
      </c>
      <c r="AS110">
        <v>224.49148839109699</v>
      </c>
      <c r="AT110">
        <v>224.32994555756099</v>
      </c>
      <c r="AU110">
        <v>223.84688868793901</v>
      </c>
      <c r="AV110">
        <v>220.70939560906999</v>
      </c>
      <c r="AW110">
        <v>222.891741472544</v>
      </c>
      <c r="AX110">
        <v>222.18862932561601</v>
      </c>
      <c r="AY110">
        <v>223.15231206332601</v>
      </c>
      <c r="AZ110">
        <v>223.76013686856899</v>
      </c>
      <c r="BA110">
        <v>222.54437247447299</v>
      </c>
      <c r="BB110">
        <v>222.67197130376201</v>
      </c>
      <c r="BC110">
        <v>219.94773320538599</v>
      </c>
      <c r="BD110">
        <v>220.602204508711</v>
      </c>
      <c r="BE110">
        <v>223.232333372906</v>
      </c>
      <c r="BF110">
        <v>222.370236241643</v>
      </c>
      <c r="BG110">
        <v>221.626384878473</v>
      </c>
      <c r="BH110">
        <v>221.796709184067</v>
      </c>
      <c r="BI110">
        <v>225.02216210801501</v>
      </c>
      <c r="BJ110">
        <v>223.10232676036799</v>
      </c>
      <c r="BK110">
        <v>224.40268635880801</v>
      </c>
      <c r="BL110">
        <v>220.84272173663899</v>
      </c>
      <c r="BM110">
        <v>223.19364931069401</v>
      </c>
      <c r="BN110">
        <v>221.936261598036</v>
      </c>
      <c r="BO110">
        <v>224.099187695192</v>
      </c>
      <c r="BP110">
        <v>224.21327253480399</v>
      </c>
      <c r="BQ110">
        <v>219.85355942624</v>
      </c>
      <c r="BR110">
        <v>223.83365530661399</v>
      </c>
      <c r="BS110">
        <v>225.95827543001599</v>
      </c>
      <c r="BT110">
        <v>225.226235266923</v>
      </c>
      <c r="BU110">
        <v>227.88225335631901</v>
      </c>
      <c r="BV110">
        <v>228.18976095117401</v>
      </c>
      <c r="BW110">
        <v>230.11961239438199</v>
      </c>
      <c r="BX110">
        <v>229.19215812405099</v>
      </c>
      <c r="BY110">
        <v>228.80651843535901</v>
      </c>
      <c r="BZ110">
        <v>229.03187305717401</v>
      </c>
      <c r="CA110">
        <v>228.76815646901301</v>
      </c>
      <c r="CB110">
        <v>227.987142049569</v>
      </c>
      <c r="CC110">
        <v>228.95063937276899</v>
      </c>
      <c r="CD110">
        <v>228.90255056880099</v>
      </c>
    </row>
    <row r="111" spans="1:82" x14ac:dyDescent="0.25">
      <c r="A111">
        <v>1.19926093833319</v>
      </c>
      <c r="B111">
        <v>224.52327403337401</v>
      </c>
      <c r="C111">
        <v>222.777700046994</v>
      </c>
      <c r="D111">
        <v>228.946742378327</v>
      </c>
      <c r="E111">
        <v>229.83756906981901</v>
      </c>
      <c r="F111">
        <v>228.817403839067</v>
      </c>
      <c r="G111">
        <v>228.896693573156</v>
      </c>
      <c r="H111">
        <v>227.25543974560901</v>
      </c>
      <c r="I111">
        <v>225.38284269873799</v>
      </c>
      <c r="J111">
        <v>224.93673840383701</v>
      </c>
      <c r="K111">
        <v>223.472618087922</v>
      </c>
      <c r="L111">
        <v>220.99604599219199</v>
      </c>
      <c r="M111">
        <v>223.06268204537599</v>
      </c>
      <c r="N111">
        <v>223.27098038706799</v>
      </c>
      <c r="O111">
        <v>223.95243192378899</v>
      </c>
      <c r="P111">
        <v>222.72940443616599</v>
      </c>
      <c r="Q111">
        <v>222.918593233666</v>
      </c>
      <c r="R111">
        <v>224.55697162654999</v>
      </c>
      <c r="S111">
        <v>221.327638150951</v>
      </c>
      <c r="T111">
        <v>223.11534617665501</v>
      </c>
      <c r="U111">
        <v>221.985913052737</v>
      </c>
      <c r="V111">
        <v>221.49126532865799</v>
      </c>
      <c r="W111">
        <v>223.098612713568</v>
      </c>
      <c r="X111">
        <v>224.39012274793501</v>
      </c>
      <c r="Y111">
        <v>221.436919885485</v>
      </c>
      <c r="Z111">
        <v>224.177149444458</v>
      </c>
      <c r="AA111">
        <v>223.469572904416</v>
      </c>
      <c r="AB111">
        <v>224.706522791228</v>
      </c>
      <c r="AC111">
        <v>223.67793833109101</v>
      </c>
      <c r="AD111">
        <v>224.470049857509</v>
      </c>
      <c r="AE111">
        <v>222.24221356354701</v>
      </c>
      <c r="AF111">
        <v>222.70673009105201</v>
      </c>
      <c r="AG111">
        <v>221.13961264701501</v>
      </c>
      <c r="AH111">
        <v>221.24705159168099</v>
      </c>
      <c r="AI111">
        <v>224.248379317347</v>
      </c>
      <c r="AJ111">
        <v>220.42366729205</v>
      </c>
      <c r="AK111">
        <v>221.92792264631399</v>
      </c>
      <c r="AL111">
        <v>222.17280668248301</v>
      </c>
      <c r="AM111">
        <v>224.45341211793601</v>
      </c>
      <c r="AN111">
        <v>222.20412853544701</v>
      </c>
      <c r="AO111">
        <v>226.36238409575199</v>
      </c>
      <c r="AP111">
        <v>221.50971457499301</v>
      </c>
      <c r="AQ111">
        <v>221.754185903088</v>
      </c>
      <c r="AR111">
        <v>222.51243458509299</v>
      </c>
      <c r="AS111">
        <v>219.80773636330301</v>
      </c>
      <c r="AT111">
        <v>223.158999660532</v>
      </c>
      <c r="AU111">
        <v>223.10080196792001</v>
      </c>
      <c r="AV111">
        <v>219.36795939195</v>
      </c>
      <c r="AW111">
        <v>220.255718785657</v>
      </c>
      <c r="AX111">
        <v>219.590431326534</v>
      </c>
      <c r="AY111">
        <v>221.56844118536699</v>
      </c>
      <c r="AZ111">
        <v>223.40557541392999</v>
      </c>
      <c r="BA111">
        <v>221.91878202020499</v>
      </c>
      <c r="BB111">
        <v>223.37061249256001</v>
      </c>
      <c r="BC111">
        <v>218.60536229257301</v>
      </c>
      <c r="BD111">
        <v>219.32910404078601</v>
      </c>
      <c r="BE111">
        <v>221.35413192742101</v>
      </c>
      <c r="BF111">
        <v>219.63441959326801</v>
      </c>
      <c r="BG111">
        <v>221.89150745045399</v>
      </c>
      <c r="BH111">
        <v>222.83349870179299</v>
      </c>
      <c r="BI111">
        <v>221.93546626819099</v>
      </c>
      <c r="BJ111">
        <v>223.221359820305</v>
      </c>
      <c r="BK111">
        <v>221.821648642024</v>
      </c>
      <c r="BL111">
        <v>221.834999338991</v>
      </c>
      <c r="BM111">
        <v>222.192958626706</v>
      </c>
      <c r="BN111">
        <v>223.66608350548299</v>
      </c>
      <c r="BO111">
        <v>219.319553949576</v>
      </c>
      <c r="BP111">
        <v>224.09612125199399</v>
      </c>
      <c r="BQ111">
        <v>220.21796568463799</v>
      </c>
      <c r="BR111">
        <v>222.462320178151</v>
      </c>
      <c r="BS111">
        <v>224.041287316184</v>
      </c>
      <c r="BT111">
        <v>223.02770661608801</v>
      </c>
      <c r="BU111">
        <v>226.12148079636901</v>
      </c>
      <c r="BV111">
        <v>227.08230075986501</v>
      </c>
      <c r="BW111">
        <v>229.331464444955</v>
      </c>
      <c r="BX111">
        <v>228.70411235156601</v>
      </c>
      <c r="BY111">
        <v>227.874039965614</v>
      </c>
      <c r="BZ111">
        <v>226.82252067709999</v>
      </c>
      <c r="CA111">
        <v>229.08383911205999</v>
      </c>
      <c r="CB111">
        <v>227.819549451829</v>
      </c>
      <c r="CC111">
        <v>226.91135643111801</v>
      </c>
      <c r="CD111">
        <v>227.49663862527899</v>
      </c>
    </row>
    <row r="112" spans="1:82" x14ac:dyDescent="0.25">
      <c r="A112">
        <v>1.20870280018972</v>
      </c>
      <c r="B112">
        <v>224.59576221296601</v>
      </c>
      <c r="C112">
        <v>222.34761964796499</v>
      </c>
      <c r="D112">
        <v>226.92820599247301</v>
      </c>
      <c r="E112">
        <v>226.99394088714399</v>
      </c>
      <c r="F112">
        <v>228.58506482904201</v>
      </c>
      <c r="G112">
        <v>227.46936163994101</v>
      </c>
      <c r="H112">
        <v>226.76293607701399</v>
      </c>
      <c r="I112">
        <v>226.16885943606701</v>
      </c>
      <c r="J112">
        <v>221.84897433962601</v>
      </c>
      <c r="K112">
        <v>221.91643957714501</v>
      </c>
      <c r="L112">
        <v>221.48298046333599</v>
      </c>
      <c r="M112">
        <v>225.82515432065699</v>
      </c>
      <c r="N112">
        <v>221.956925250686</v>
      </c>
      <c r="O112">
        <v>222.92111338802201</v>
      </c>
      <c r="P112">
        <v>224.12290098122199</v>
      </c>
      <c r="Q112">
        <v>219.84651663648199</v>
      </c>
      <c r="R112">
        <v>220.25914553291301</v>
      </c>
      <c r="S112">
        <v>221.914391484546</v>
      </c>
      <c r="T112">
        <v>220.73278719975499</v>
      </c>
      <c r="U112">
        <v>217.48516886473999</v>
      </c>
      <c r="V112">
        <v>219.790456459382</v>
      </c>
      <c r="W112">
        <v>221.40357555703301</v>
      </c>
      <c r="X112">
        <v>222.28010381442999</v>
      </c>
      <c r="Y112">
        <v>220.38781298337</v>
      </c>
      <c r="Z112">
        <v>222.763617950628</v>
      </c>
      <c r="AA112">
        <v>224.89112904547</v>
      </c>
      <c r="AB112">
        <v>222.49459720940001</v>
      </c>
      <c r="AC112">
        <v>222.23017942528699</v>
      </c>
      <c r="AD112">
        <v>222.88950206374301</v>
      </c>
      <c r="AE112">
        <v>222.76200467370401</v>
      </c>
      <c r="AF112">
        <v>222.45214018061</v>
      </c>
      <c r="AG112">
        <v>220.950008653666</v>
      </c>
      <c r="AH112">
        <v>220.048940844941</v>
      </c>
      <c r="AI112">
        <v>222.975381329242</v>
      </c>
      <c r="AJ112">
        <v>218.96847971577699</v>
      </c>
      <c r="AK112">
        <v>222.393833856425</v>
      </c>
      <c r="AL112">
        <v>221.61543745039199</v>
      </c>
      <c r="AM112">
        <v>222.036014240957</v>
      </c>
      <c r="AN112">
        <v>223.540377006992</v>
      </c>
      <c r="AO112">
        <v>221.74729589462299</v>
      </c>
      <c r="AP112">
        <v>222.26997579187699</v>
      </c>
      <c r="AQ112">
        <v>219.63210704523701</v>
      </c>
      <c r="AR112">
        <v>224.576689603175</v>
      </c>
      <c r="AS112">
        <v>216.62798404837801</v>
      </c>
      <c r="AT112">
        <v>221.28855820862799</v>
      </c>
      <c r="AU112">
        <v>221.358176621312</v>
      </c>
      <c r="AV112">
        <v>220.403645740065</v>
      </c>
      <c r="AW112">
        <v>219.90077766544599</v>
      </c>
      <c r="AX112">
        <v>219.68574893063101</v>
      </c>
      <c r="AY112">
        <v>221.24259119626799</v>
      </c>
      <c r="AZ112">
        <v>222.60568445689901</v>
      </c>
      <c r="BA112">
        <v>216.90895565677201</v>
      </c>
      <c r="BB112">
        <v>218.78599601014199</v>
      </c>
      <c r="BC112">
        <v>219.84232212660999</v>
      </c>
      <c r="BD112">
        <v>218.39819628654499</v>
      </c>
      <c r="BE112">
        <v>222.21120696734101</v>
      </c>
      <c r="BF112">
        <v>220.489044746172</v>
      </c>
      <c r="BG112">
        <v>219.07905034275899</v>
      </c>
      <c r="BH112">
        <v>221.89142292640099</v>
      </c>
      <c r="BI112">
        <v>221.00968796927299</v>
      </c>
      <c r="BJ112">
        <v>220.65935035959299</v>
      </c>
      <c r="BK112">
        <v>212.768112178341</v>
      </c>
      <c r="BL112">
        <v>220.38337764468801</v>
      </c>
      <c r="BM112">
        <v>219.15387937376599</v>
      </c>
      <c r="BN112">
        <v>218.611841709635</v>
      </c>
      <c r="BO112">
        <v>215.42101606080399</v>
      </c>
      <c r="BP112">
        <v>221.90038969858099</v>
      </c>
      <c r="BQ112">
        <v>218.777983075706</v>
      </c>
      <c r="BR112">
        <v>221.672453005476</v>
      </c>
      <c r="BS112">
        <v>221.38802285816001</v>
      </c>
      <c r="BT112">
        <v>225.29154452995101</v>
      </c>
      <c r="BU112">
        <v>225.28387874643701</v>
      </c>
      <c r="BV112">
        <v>227.64961087182601</v>
      </c>
      <c r="BW112">
        <v>228.172958840294</v>
      </c>
      <c r="BX112">
        <v>225.71032836019199</v>
      </c>
      <c r="BY112">
        <v>226.08618650335401</v>
      </c>
      <c r="BZ112">
        <v>227.88340303107901</v>
      </c>
      <c r="CA112">
        <v>227.36867362612401</v>
      </c>
      <c r="CB112">
        <v>226.395439251922</v>
      </c>
      <c r="CC112">
        <v>227.750309410543</v>
      </c>
      <c r="CD112">
        <v>226.794869457506</v>
      </c>
    </row>
    <row r="113" spans="1:82" x14ac:dyDescent="0.25">
      <c r="A113">
        <v>1.2181446620462599</v>
      </c>
      <c r="B113">
        <v>222.52345699599499</v>
      </c>
      <c r="C113">
        <v>222.100682019977</v>
      </c>
      <c r="D113">
        <v>227.86668149406199</v>
      </c>
      <c r="E113">
        <v>226.86712392785401</v>
      </c>
      <c r="F113">
        <v>228.65945115450401</v>
      </c>
      <c r="G113">
        <v>226.96484542925</v>
      </c>
      <c r="H113">
        <v>226.35082355060601</v>
      </c>
      <c r="I113">
        <v>225.062174259643</v>
      </c>
      <c r="J113">
        <v>223.11863340422801</v>
      </c>
      <c r="K113">
        <v>220.58248707176401</v>
      </c>
      <c r="L113">
        <v>224.86387892119501</v>
      </c>
      <c r="M113">
        <v>218.78075779048399</v>
      </c>
      <c r="N113">
        <v>222.18906925117599</v>
      </c>
      <c r="O113">
        <v>219.95125730633001</v>
      </c>
      <c r="P113">
        <v>220.82303493236799</v>
      </c>
      <c r="Q113">
        <v>219.343703066312</v>
      </c>
      <c r="R113">
        <v>218.78788550164401</v>
      </c>
      <c r="S113">
        <v>219.74000859167199</v>
      </c>
      <c r="T113">
        <v>220.69229185900099</v>
      </c>
      <c r="U113">
        <v>217.479480746826</v>
      </c>
      <c r="V113">
        <v>218.612091522258</v>
      </c>
      <c r="W113">
        <v>222.74026881495999</v>
      </c>
      <c r="X113">
        <v>222.24035495482599</v>
      </c>
      <c r="Y113">
        <v>218.99448230923099</v>
      </c>
      <c r="Z113">
        <v>219.71143221289901</v>
      </c>
      <c r="AA113">
        <v>219.019070297849</v>
      </c>
      <c r="AB113">
        <v>218.697511703987</v>
      </c>
      <c r="AC113">
        <v>221.778353445508</v>
      </c>
      <c r="AD113">
        <v>218.128377161483</v>
      </c>
      <c r="AE113">
        <v>220.93600990816401</v>
      </c>
      <c r="AF113">
        <v>218.481349692062</v>
      </c>
      <c r="AG113">
        <v>219.25990744038</v>
      </c>
      <c r="AH113">
        <v>219.81470217084799</v>
      </c>
      <c r="AI113">
        <v>222.678058016286</v>
      </c>
      <c r="AJ113">
        <v>220.054440356404</v>
      </c>
      <c r="AK113">
        <v>222.35664023763201</v>
      </c>
      <c r="AL113">
        <v>219.388492115161</v>
      </c>
      <c r="AM113">
        <v>218.963649595704</v>
      </c>
      <c r="AN113">
        <v>222.192035437703</v>
      </c>
      <c r="AO113">
        <v>218.03869962404301</v>
      </c>
      <c r="AP113">
        <v>224.72248168080699</v>
      </c>
      <c r="AQ113">
        <v>224.332645726945</v>
      </c>
      <c r="AR113">
        <v>222.746497223218</v>
      </c>
      <c r="AS113">
        <v>218.01105133089999</v>
      </c>
      <c r="AT113">
        <v>221.55657322522001</v>
      </c>
      <c r="AU113">
        <v>219.28867217405701</v>
      </c>
      <c r="AV113">
        <v>217.96722785405001</v>
      </c>
      <c r="AW113">
        <v>222.77608937296</v>
      </c>
      <c r="AX113">
        <v>220.65940097172501</v>
      </c>
      <c r="AY113">
        <v>220.537044986425</v>
      </c>
      <c r="AZ113">
        <v>215.55143481060699</v>
      </c>
      <c r="BA113">
        <v>220.88292357440099</v>
      </c>
      <c r="BB113">
        <v>220.98771139905401</v>
      </c>
      <c r="BC113">
        <v>222.98684566547001</v>
      </c>
      <c r="BD113">
        <v>219.18395545923201</v>
      </c>
      <c r="BE113">
        <v>218.20350212597299</v>
      </c>
      <c r="BF113">
        <v>221.376665572429</v>
      </c>
      <c r="BG113">
        <v>214.98510288050801</v>
      </c>
      <c r="BH113">
        <v>216.154145682109</v>
      </c>
      <c r="BI113">
        <v>223.06631767407501</v>
      </c>
      <c r="BJ113">
        <v>222.19536031994301</v>
      </c>
      <c r="BK113">
        <v>215.22252680196499</v>
      </c>
      <c r="BL113">
        <v>219.537803205404</v>
      </c>
      <c r="BM113">
        <v>215.27689937300099</v>
      </c>
      <c r="BN113">
        <v>220.278193385777</v>
      </c>
      <c r="BO113">
        <v>219.61592446163499</v>
      </c>
      <c r="BP113">
        <v>219.35850779365899</v>
      </c>
      <c r="BQ113">
        <v>216.19224770740499</v>
      </c>
      <c r="BR113">
        <v>221.212730965557</v>
      </c>
      <c r="BS113">
        <v>221.182475661187</v>
      </c>
      <c r="BT113">
        <v>226.10508224010701</v>
      </c>
      <c r="BU113">
        <v>224.298446849746</v>
      </c>
      <c r="BV113">
        <v>226.08291767325699</v>
      </c>
      <c r="BW113">
        <v>225.93532876921199</v>
      </c>
      <c r="BX113">
        <v>225.57192286352401</v>
      </c>
      <c r="BY113">
        <v>225.61504043980199</v>
      </c>
      <c r="BZ113">
        <v>227.76327089307301</v>
      </c>
      <c r="CA113">
        <v>224.90351856292301</v>
      </c>
      <c r="CB113">
        <v>225.292215426046</v>
      </c>
      <c r="CC113">
        <v>226.497454168427</v>
      </c>
      <c r="CD113">
        <v>227.187986126006</v>
      </c>
    </row>
    <row r="114" spans="1:82" x14ac:dyDescent="0.25">
      <c r="A114">
        <v>1.2275865239028001</v>
      </c>
      <c r="B114">
        <v>223.03846418576501</v>
      </c>
      <c r="C114">
        <v>220.315078229915</v>
      </c>
      <c r="D114">
        <v>226.442847871921</v>
      </c>
      <c r="E114">
        <v>225.59158727676399</v>
      </c>
      <c r="F114">
        <v>227.14404413978801</v>
      </c>
      <c r="G114">
        <v>225.53549840258299</v>
      </c>
      <c r="H114">
        <v>225.02564239604399</v>
      </c>
      <c r="I114">
        <v>223.780794336913</v>
      </c>
      <c r="J114">
        <v>221.20006977788501</v>
      </c>
      <c r="K114">
        <v>222.832970922909</v>
      </c>
      <c r="L114">
        <v>221.472845865148</v>
      </c>
      <c r="M114">
        <v>213.29936688090601</v>
      </c>
      <c r="N114">
        <v>227.03406538821301</v>
      </c>
      <c r="O114">
        <v>221.34568902826899</v>
      </c>
      <c r="P114">
        <v>215.344312469892</v>
      </c>
      <c r="Q114">
        <v>214.69185550955399</v>
      </c>
      <c r="R114">
        <v>220.94678733763001</v>
      </c>
      <c r="S114">
        <v>219.934481656386</v>
      </c>
      <c r="T114">
        <v>223.60525676673001</v>
      </c>
      <c r="U114">
        <v>218.772391543135</v>
      </c>
      <c r="V114">
        <v>222.000806402162</v>
      </c>
      <c r="W114">
        <v>224.76967047168401</v>
      </c>
      <c r="X114">
        <v>222.85529099563499</v>
      </c>
      <c r="Y114">
        <v>219.74805628663</v>
      </c>
      <c r="Z114">
        <v>219.29230162884801</v>
      </c>
      <c r="AA114">
        <v>218.03416787147501</v>
      </c>
      <c r="AB114">
        <v>219.863866961578</v>
      </c>
      <c r="AC114">
        <v>220.318070423699</v>
      </c>
      <c r="AD114">
        <v>216.796907991616</v>
      </c>
      <c r="AE114">
        <v>220.34556534122601</v>
      </c>
      <c r="AF114">
        <v>221.185358902301</v>
      </c>
      <c r="AG114">
        <v>217.10962948076201</v>
      </c>
      <c r="AH114">
        <v>220.02396843811499</v>
      </c>
      <c r="AI114">
        <v>218.918830901511</v>
      </c>
      <c r="AJ114">
        <v>221.20765328790401</v>
      </c>
      <c r="AK114">
        <v>220.71358519835599</v>
      </c>
      <c r="AL114">
        <v>218.54920553188001</v>
      </c>
      <c r="AM114">
        <v>217.411070263151</v>
      </c>
      <c r="AN114">
        <v>216.45015030050601</v>
      </c>
      <c r="AO114">
        <v>216.936740815517</v>
      </c>
      <c r="AP114">
        <v>222.529855019064</v>
      </c>
      <c r="AQ114">
        <v>215.734582755796</v>
      </c>
      <c r="AR114">
        <v>221.293976557495</v>
      </c>
      <c r="AS114">
        <v>216.317436281624</v>
      </c>
      <c r="AT114">
        <v>219.586640690606</v>
      </c>
      <c r="AU114">
        <v>217.86259011921399</v>
      </c>
      <c r="AV114">
        <v>218.073784895855</v>
      </c>
      <c r="AW114">
        <v>228.42365689139399</v>
      </c>
      <c r="AX114">
        <v>220.66618599583799</v>
      </c>
      <c r="AY114">
        <v>223.94524344358101</v>
      </c>
      <c r="AZ114">
        <v>218.105264050881</v>
      </c>
      <c r="BA114">
        <v>221.022758167104</v>
      </c>
      <c r="BB114">
        <v>220.58575784154601</v>
      </c>
      <c r="BC114">
        <v>217.91847632308699</v>
      </c>
      <c r="BD114">
        <v>221.24714968382401</v>
      </c>
      <c r="BE114">
        <v>211.71583988653299</v>
      </c>
      <c r="BF114">
        <v>232.07489637019901</v>
      </c>
      <c r="BG114">
        <v>213.33684780116701</v>
      </c>
      <c r="BH114">
        <v>220.896989012457</v>
      </c>
      <c r="BI114">
        <v>221.58229210629599</v>
      </c>
      <c r="BJ114">
        <v>215.76703189307699</v>
      </c>
      <c r="BK114">
        <v>217.88954308846701</v>
      </c>
      <c r="BL114">
        <v>224.80095836965401</v>
      </c>
      <c r="BM114">
        <v>216.87729341724199</v>
      </c>
      <c r="BN114">
        <v>211.619019231506</v>
      </c>
      <c r="BO114">
        <v>223.52286719372401</v>
      </c>
      <c r="BP114">
        <v>214.07878243689899</v>
      </c>
      <c r="BQ114">
        <v>220.358201745505</v>
      </c>
      <c r="BR114">
        <v>223.29114688077701</v>
      </c>
      <c r="BS114">
        <v>221.713820531404</v>
      </c>
      <c r="BT114">
        <v>222.20866976439601</v>
      </c>
      <c r="BU114">
        <v>223.56116133084299</v>
      </c>
      <c r="BV114">
        <v>223.62349935006699</v>
      </c>
      <c r="BW114">
        <v>223.97377431412301</v>
      </c>
      <c r="BX114">
        <v>225.242524950714</v>
      </c>
      <c r="BY114">
        <v>226.47487229455601</v>
      </c>
      <c r="BZ114">
        <v>226.09003262814201</v>
      </c>
      <c r="CA114">
        <v>223.88674408600201</v>
      </c>
      <c r="CB114">
        <v>224.75174539007699</v>
      </c>
      <c r="CC114">
        <v>224.98236441824201</v>
      </c>
      <c r="CD114">
        <v>226.77174190034401</v>
      </c>
    </row>
    <row r="115" spans="1:82" x14ac:dyDescent="0.25">
      <c r="A115">
        <v>1.23702838575934</v>
      </c>
      <c r="B115">
        <v>220.932558658234</v>
      </c>
      <c r="C115">
        <v>218.792338346821</v>
      </c>
      <c r="D115">
        <v>224.761333037746</v>
      </c>
      <c r="E115">
        <v>224.70559651290199</v>
      </c>
      <c r="F115">
        <v>226.125851268139</v>
      </c>
      <c r="G115">
        <v>226.68156938990001</v>
      </c>
      <c r="H115">
        <v>222.54617335943399</v>
      </c>
      <c r="I115">
        <v>221.302855003947</v>
      </c>
      <c r="J115">
        <v>219.635358696591</v>
      </c>
      <c r="K115">
        <v>221.68913576478801</v>
      </c>
      <c r="L115">
        <v>217.578927747996</v>
      </c>
      <c r="M115">
        <v>216.16903271440299</v>
      </c>
      <c r="N115">
        <v>225.34421532025399</v>
      </c>
      <c r="O115">
        <v>222.36560851400699</v>
      </c>
      <c r="P115">
        <v>212.53697527852501</v>
      </c>
      <c r="Q115">
        <v>213.96351421817201</v>
      </c>
      <c r="R115">
        <v>218.00873075741799</v>
      </c>
      <c r="S115">
        <v>219.560161676636</v>
      </c>
      <c r="T115">
        <v>221.518924773712</v>
      </c>
      <c r="U115">
        <v>220.50101668548399</v>
      </c>
      <c r="V115">
        <v>224.54101335278</v>
      </c>
      <c r="W115">
        <v>210.84020285904001</v>
      </c>
      <c r="X115">
        <v>214.49859077906501</v>
      </c>
      <c r="Y115">
        <v>218.14530632600099</v>
      </c>
      <c r="Z115">
        <v>216.73487432799601</v>
      </c>
      <c r="AA115">
        <v>218.95088955947099</v>
      </c>
      <c r="AB115">
        <v>222.81952033638601</v>
      </c>
      <c r="AC115">
        <v>219.14713049997499</v>
      </c>
      <c r="AD115">
        <v>213.93602644881199</v>
      </c>
      <c r="AE115">
        <v>224.89127126128801</v>
      </c>
      <c r="AF115">
        <v>221.205792360267</v>
      </c>
      <c r="AG115">
        <v>213.18675356253701</v>
      </c>
      <c r="AH115">
        <v>215.764048053436</v>
      </c>
      <c r="AI115">
        <v>220.805862860286</v>
      </c>
      <c r="AJ115">
        <v>220.14802940792001</v>
      </c>
      <c r="AK115">
        <v>217.91715418272801</v>
      </c>
      <c r="AL115">
        <v>220.85552783853299</v>
      </c>
      <c r="AM115">
        <v>213.77365509367999</v>
      </c>
      <c r="AN115">
        <v>218.93316279826399</v>
      </c>
      <c r="AO115">
        <v>214.767292659655</v>
      </c>
      <c r="AP115">
        <v>220.413809108929</v>
      </c>
      <c r="AQ115">
        <v>209.45486216828701</v>
      </c>
      <c r="AR115">
        <v>216.389714026923</v>
      </c>
      <c r="AS115">
        <v>211.63031346510601</v>
      </c>
      <c r="AT115">
        <v>218.13151470011201</v>
      </c>
      <c r="AU115">
        <v>219.722394114417</v>
      </c>
      <c r="AV115">
        <v>224.01575646265999</v>
      </c>
      <c r="AW115">
        <v>220.95684950558601</v>
      </c>
      <c r="AX115">
        <v>218.544421577403</v>
      </c>
      <c r="AY115">
        <v>219.13354916157101</v>
      </c>
      <c r="AZ115">
        <v>219.12324359997899</v>
      </c>
      <c r="BA115">
        <v>213.37080392923201</v>
      </c>
      <c r="BB115">
        <v>223.38749708430501</v>
      </c>
      <c r="BC115">
        <v>210.199714185929</v>
      </c>
      <c r="BD115">
        <v>217.90439074134599</v>
      </c>
      <c r="BE115">
        <v>217.07372051543501</v>
      </c>
      <c r="BF115">
        <v>220.52343554913699</v>
      </c>
      <c r="BG115">
        <v>217.54961653253801</v>
      </c>
      <c r="BH115">
        <v>213.11385027388499</v>
      </c>
      <c r="BI115">
        <v>0</v>
      </c>
      <c r="BJ115">
        <v>211.352581958493</v>
      </c>
      <c r="BK115">
        <v>218.51112293057099</v>
      </c>
      <c r="BL115">
        <v>226.474095925791</v>
      </c>
      <c r="BM115">
        <v>219.607031806641</v>
      </c>
      <c r="BN115">
        <v>215.665080370536</v>
      </c>
      <c r="BO115">
        <v>213.03022460095499</v>
      </c>
      <c r="BP115">
        <v>210.92122691211699</v>
      </c>
      <c r="BQ115">
        <v>216.04123593525</v>
      </c>
      <c r="BR115">
        <v>217.73424649284601</v>
      </c>
      <c r="BS115">
        <v>221.316949014317</v>
      </c>
      <c r="BT115">
        <v>220.56538149568101</v>
      </c>
      <c r="BU115">
        <v>224.74789184075999</v>
      </c>
      <c r="BV115">
        <v>223.78930486617799</v>
      </c>
      <c r="BW115">
        <v>224.40586900905799</v>
      </c>
      <c r="BX115">
        <v>221.15540578486599</v>
      </c>
      <c r="BY115">
        <v>227.10880514247901</v>
      </c>
      <c r="BZ115">
        <v>226.01025286320299</v>
      </c>
      <c r="CA115">
        <v>224.27568536875299</v>
      </c>
      <c r="CB115">
        <v>223.741787063565</v>
      </c>
      <c r="CC115">
        <v>225.69276264689501</v>
      </c>
      <c r="CD115">
        <v>224.43840917165099</v>
      </c>
    </row>
    <row r="116" spans="1:82" x14ac:dyDescent="0.25">
      <c r="A116">
        <v>1.24647024761588</v>
      </c>
      <c r="B116">
        <v>217.72238229044001</v>
      </c>
      <c r="C116">
        <v>219.627836138378</v>
      </c>
      <c r="D116">
        <v>224.40309486248199</v>
      </c>
      <c r="E116">
        <v>225.07351754616801</v>
      </c>
      <c r="F116">
        <v>224.643827864169</v>
      </c>
      <c r="G116">
        <v>224.470769868811</v>
      </c>
      <c r="H116">
        <v>220.715663963536</v>
      </c>
      <c r="I116">
        <v>222.858810777939</v>
      </c>
      <c r="J116">
        <v>219.561913553019</v>
      </c>
      <c r="K116">
        <v>217.197397451119</v>
      </c>
      <c r="L116">
        <v>213.370101819289</v>
      </c>
      <c r="M116">
        <v>212.47566278336501</v>
      </c>
      <c r="N116">
        <v>223.44644664885701</v>
      </c>
      <c r="O116">
        <v>217.99851309477</v>
      </c>
      <c r="P116">
        <v>215.22961643057701</v>
      </c>
      <c r="Q116">
        <v>212.51273988679301</v>
      </c>
      <c r="R116">
        <v>211.53753377449399</v>
      </c>
      <c r="S116">
        <v>207.61968467262301</v>
      </c>
      <c r="T116">
        <v>225.96582350520001</v>
      </c>
      <c r="U116">
        <v>219.736726222485</v>
      </c>
      <c r="V116">
        <v>228.55960401278799</v>
      </c>
      <c r="W116">
        <v>222.83604886569901</v>
      </c>
      <c r="X116">
        <v>214.68218604603101</v>
      </c>
      <c r="Y116">
        <v>211.21462035869899</v>
      </c>
      <c r="Z116">
        <v>218.24979768360799</v>
      </c>
      <c r="AA116">
        <v>222.757089376523</v>
      </c>
      <c r="AB116">
        <v>220.96983146798101</v>
      </c>
      <c r="AC116">
        <v>214.84566629629899</v>
      </c>
      <c r="AD116">
        <v>214.98712314509001</v>
      </c>
      <c r="AE116">
        <v>224.81071058776899</v>
      </c>
      <c r="AF116">
        <v>219.00055239969899</v>
      </c>
      <c r="AG116">
        <v>215.52647980929001</v>
      </c>
      <c r="AH116">
        <v>219.97671764470999</v>
      </c>
      <c r="AI116">
        <v>218.814964735064</v>
      </c>
      <c r="AJ116">
        <v>224.07746323169101</v>
      </c>
      <c r="AK116">
        <v>216.036465393231</v>
      </c>
      <c r="AL116">
        <v>221.88377116508201</v>
      </c>
      <c r="AM116">
        <v>225.05693386573199</v>
      </c>
      <c r="AN116">
        <v>216.79762796628199</v>
      </c>
      <c r="AO116">
        <v>224.814859985308</v>
      </c>
      <c r="AP116">
        <v>216.70964471771501</v>
      </c>
      <c r="AQ116">
        <v>204.129481044388</v>
      </c>
      <c r="AR116">
        <v>219.30193176077901</v>
      </c>
      <c r="AS116">
        <v>212.95663047642</v>
      </c>
      <c r="AT116">
        <v>215.76833246546599</v>
      </c>
      <c r="AU116">
        <v>213.65821937154399</v>
      </c>
      <c r="AV116">
        <v>217.53160305239601</v>
      </c>
      <c r="AW116">
        <v>216.324579422645</v>
      </c>
      <c r="AX116">
        <v>217.912318505109</v>
      </c>
      <c r="AY116">
        <v>218.23869978905299</v>
      </c>
      <c r="AZ116">
        <v>0</v>
      </c>
      <c r="BA116">
        <v>212.866089855692</v>
      </c>
      <c r="BB116">
        <v>0</v>
      </c>
      <c r="BC116">
        <v>211.27476382706999</v>
      </c>
      <c r="BD116">
        <v>217.18659514888299</v>
      </c>
      <c r="BE116">
        <v>203</v>
      </c>
      <c r="BF116">
        <v>216.57053215889701</v>
      </c>
      <c r="BG116">
        <v>224.18686158084299</v>
      </c>
      <c r="BH116">
        <v>216.30504755760501</v>
      </c>
      <c r="BI116">
        <v>0</v>
      </c>
      <c r="BJ116">
        <v>211.65531253363801</v>
      </c>
      <c r="BK116">
        <v>219.85003495378101</v>
      </c>
      <c r="BL116">
        <v>228</v>
      </c>
      <c r="BM116">
        <v>217.52441288306201</v>
      </c>
      <c r="BN116">
        <v>217.73188244095701</v>
      </c>
      <c r="BO116">
        <v>0</v>
      </c>
      <c r="BP116">
        <v>212.19550360982899</v>
      </c>
      <c r="BQ116">
        <v>230</v>
      </c>
      <c r="BR116">
        <v>209.146668167673</v>
      </c>
      <c r="BS116">
        <v>223.938717781647</v>
      </c>
      <c r="BT116">
        <v>222.66679117405499</v>
      </c>
      <c r="BU116">
        <v>221.31139984358899</v>
      </c>
      <c r="BV116">
        <v>225.692577097873</v>
      </c>
      <c r="BW116">
        <v>221.964365028147</v>
      </c>
      <c r="BX116">
        <v>222.80895311967399</v>
      </c>
      <c r="BY116">
        <v>224.338959573865</v>
      </c>
      <c r="BZ116">
        <v>224.514146629219</v>
      </c>
      <c r="CA116">
        <v>224.41037943889901</v>
      </c>
      <c r="CB116">
        <v>223.43309898613501</v>
      </c>
      <c r="CC116">
        <v>223.574950210656</v>
      </c>
      <c r="CD116">
        <v>223.50061520089301</v>
      </c>
    </row>
    <row r="117" spans="1:82" x14ac:dyDescent="0.25">
      <c r="A117">
        <v>1.2559121094724199</v>
      </c>
      <c r="B117">
        <v>216.51409700411401</v>
      </c>
      <c r="C117">
        <v>220.35175172541099</v>
      </c>
      <c r="D117">
        <v>224.226242044359</v>
      </c>
      <c r="E117">
        <v>221.714792785866</v>
      </c>
      <c r="F117">
        <v>224.47091708987699</v>
      </c>
      <c r="G117">
        <v>223.76701821072299</v>
      </c>
      <c r="H117">
        <v>219.795021020951</v>
      </c>
      <c r="I117">
        <v>222.85099475426401</v>
      </c>
      <c r="J117">
        <v>217.28953146225601</v>
      </c>
      <c r="K117">
        <v>216.28176525050301</v>
      </c>
      <c r="L117">
        <v>213.36580866419499</v>
      </c>
      <c r="M117">
        <v>216.03369454233501</v>
      </c>
      <c r="N117">
        <v>215.622657429605</v>
      </c>
      <c r="O117">
        <v>210.064881605013</v>
      </c>
      <c r="P117">
        <v>0</v>
      </c>
      <c r="Q117">
        <v>220.08456025546701</v>
      </c>
      <c r="R117">
        <v>211.16775410239001</v>
      </c>
      <c r="S117">
        <v>220.22666301162599</v>
      </c>
      <c r="T117">
        <v>230.22202338748599</v>
      </c>
      <c r="U117">
        <v>212</v>
      </c>
      <c r="V117">
        <v>227.28404511531201</v>
      </c>
      <c r="W117">
        <v>218.53584913527399</v>
      </c>
      <c r="X117">
        <v>226.17311882077701</v>
      </c>
      <c r="Y117">
        <v>210.765709221799</v>
      </c>
      <c r="Z117">
        <v>217.454966296084</v>
      </c>
      <c r="AA117">
        <v>223.10448326831599</v>
      </c>
      <c r="AB117">
        <v>218.170804908343</v>
      </c>
      <c r="AC117">
        <v>204.99999999999901</v>
      </c>
      <c r="AD117">
        <v>225.42450552516399</v>
      </c>
      <c r="AE117">
        <v>219.778491063205</v>
      </c>
      <c r="AF117">
        <v>209.61262603857799</v>
      </c>
      <c r="AG117">
        <v>215.272079021232</v>
      </c>
      <c r="AH117">
        <v>223.64522305556699</v>
      </c>
      <c r="AI117">
        <v>212.12302203472501</v>
      </c>
      <c r="AJ117">
        <v>0</v>
      </c>
      <c r="AK117">
        <v>225.13438612292401</v>
      </c>
      <c r="AL117">
        <v>216.065272562882</v>
      </c>
      <c r="AM117">
        <v>228.108392777494</v>
      </c>
      <c r="AN117">
        <v>210.90249443019201</v>
      </c>
      <c r="AO117">
        <v>219.14915860545699</v>
      </c>
      <c r="AP117">
        <v>215.53877808639999</v>
      </c>
      <c r="AQ117">
        <v>204.42531606008001</v>
      </c>
      <c r="AR117">
        <v>0</v>
      </c>
      <c r="AS117">
        <v>220.734226734478</v>
      </c>
      <c r="AT117">
        <v>228.09400033835001</v>
      </c>
      <c r="AU117">
        <v>204</v>
      </c>
      <c r="AV117">
        <v>222.363695222562</v>
      </c>
      <c r="AW117">
        <v>218.59811349188101</v>
      </c>
      <c r="AX117">
        <v>220.503117509796</v>
      </c>
      <c r="AY117">
        <v>230.77831305582001</v>
      </c>
      <c r="AZ117">
        <v>0</v>
      </c>
      <c r="BA117">
        <v>224.53553086309299</v>
      </c>
      <c r="BB117">
        <v>0</v>
      </c>
      <c r="BC117">
        <v>225</v>
      </c>
      <c r="BD117">
        <v>214.88268740978901</v>
      </c>
      <c r="BE117">
        <v>231</v>
      </c>
      <c r="BF117">
        <v>222.01907272421099</v>
      </c>
      <c r="BG117">
        <v>235</v>
      </c>
      <c r="BH117">
        <v>219.80440197588999</v>
      </c>
      <c r="BI117">
        <v>0</v>
      </c>
      <c r="BJ117">
        <v>217</v>
      </c>
      <c r="BK117">
        <v>224.48490413019999</v>
      </c>
      <c r="BL117">
        <v>0</v>
      </c>
      <c r="BM117">
        <v>220</v>
      </c>
      <c r="BN117">
        <v>0</v>
      </c>
      <c r="BO117">
        <v>0</v>
      </c>
      <c r="BP117">
        <v>0</v>
      </c>
      <c r="BQ117">
        <v>225.956992892817</v>
      </c>
      <c r="BR117">
        <v>206.80887707489899</v>
      </c>
      <c r="BS117">
        <v>217.97718755266499</v>
      </c>
      <c r="BT117">
        <v>222.80451679252801</v>
      </c>
      <c r="BU117">
        <v>222.921818873912</v>
      </c>
      <c r="BV117">
        <v>223.83419931458101</v>
      </c>
      <c r="BW117">
        <v>222.04938578949901</v>
      </c>
      <c r="BX117">
        <v>220.98785150444101</v>
      </c>
      <c r="BY117">
        <v>222.231196891309</v>
      </c>
      <c r="BZ117">
        <v>223.24479785426001</v>
      </c>
      <c r="CA117">
        <v>222.541440976997</v>
      </c>
      <c r="CB117">
        <v>222.86994556803899</v>
      </c>
      <c r="CC117">
        <v>223.391806617681</v>
      </c>
      <c r="CD117">
        <v>221.607848095885</v>
      </c>
    </row>
    <row r="118" spans="1:82" x14ac:dyDescent="0.25">
      <c r="A118">
        <v>1.2653539713289601</v>
      </c>
      <c r="B118">
        <v>219.41737177280001</v>
      </c>
      <c r="C118">
        <v>214.801073535565</v>
      </c>
      <c r="D118">
        <v>224.82534970809701</v>
      </c>
      <c r="E118">
        <v>219.98815716539801</v>
      </c>
      <c r="F118">
        <v>221.97439794352499</v>
      </c>
      <c r="G118">
        <v>224.209877294725</v>
      </c>
      <c r="H118">
        <v>219.25313652359401</v>
      </c>
      <c r="I118">
        <v>227.78080556522701</v>
      </c>
      <c r="J118">
        <v>219.84528618499499</v>
      </c>
      <c r="K118">
        <v>214.47311072775699</v>
      </c>
      <c r="L118">
        <v>218.06726688394201</v>
      </c>
      <c r="M118">
        <v>0</v>
      </c>
      <c r="N118">
        <v>213</v>
      </c>
      <c r="O118">
        <v>209</v>
      </c>
      <c r="P118">
        <v>0</v>
      </c>
      <c r="Q118">
        <v>205.40719259884801</v>
      </c>
      <c r="R118">
        <v>213.10261313516099</v>
      </c>
      <c r="S118">
        <v>236.70906642536099</v>
      </c>
      <c r="T118">
        <v>203</v>
      </c>
      <c r="U118">
        <v>212</v>
      </c>
      <c r="V118">
        <v>213.86580237095001</v>
      </c>
      <c r="W118">
        <v>213.24706830438399</v>
      </c>
      <c r="X118">
        <v>223.98253307987</v>
      </c>
      <c r="Y118">
        <v>213.728720277761</v>
      </c>
      <c r="Z118">
        <v>224.878727841358</v>
      </c>
      <c r="AA118">
        <v>226.443001320283</v>
      </c>
      <c r="AB118">
        <v>0</v>
      </c>
      <c r="AC118">
        <v>212</v>
      </c>
      <c r="AD118">
        <v>227.75445641143</v>
      </c>
      <c r="AE118">
        <v>220.863585973645</v>
      </c>
      <c r="AF118">
        <v>208.60922892706401</v>
      </c>
      <c r="AG118">
        <v>228.04184612229099</v>
      </c>
      <c r="AH118">
        <v>222.10627003194</v>
      </c>
      <c r="AI118">
        <v>214</v>
      </c>
      <c r="AJ118">
        <v>233</v>
      </c>
      <c r="AK118">
        <v>222.32467523445899</v>
      </c>
      <c r="AL118">
        <v>211.842663870883</v>
      </c>
      <c r="AM118">
        <v>0</v>
      </c>
      <c r="AN118">
        <v>0</v>
      </c>
      <c r="AO118">
        <v>206.99999999999901</v>
      </c>
      <c r="AP118">
        <v>218.53443910935701</v>
      </c>
      <c r="AQ118">
        <v>0</v>
      </c>
      <c r="AR118">
        <v>224.70185922437199</v>
      </c>
      <c r="AS118">
        <v>217.32902307662701</v>
      </c>
      <c r="AT118">
        <v>247.99999999999901</v>
      </c>
      <c r="AU118">
        <v>0</v>
      </c>
      <c r="AV118">
        <v>246.09690282981401</v>
      </c>
      <c r="AW118">
        <v>213.79083352934001</v>
      </c>
      <c r="AX118">
        <v>218.442155901484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213.33886498804799</v>
      </c>
      <c r="BE118">
        <v>229.00788698598799</v>
      </c>
      <c r="BF118">
        <v>215.49885385550201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217.74537096894201</v>
      </c>
      <c r="BR118">
        <v>207</v>
      </c>
      <c r="BS118">
        <v>211.90354749093001</v>
      </c>
      <c r="BT118">
        <v>215.63432729653599</v>
      </c>
      <c r="BU118">
        <v>221.65170181890301</v>
      </c>
      <c r="BV118">
        <v>221.200687467146</v>
      </c>
      <c r="BW118">
        <v>223.597725744597</v>
      </c>
      <c r="BX118">
        <v>222.85579677116201</v>
      </c>
      <c r="BY118">
        <v>223.18745268662499</v>
      </c>
      <c r="BZ118">
        <v>221.253180398892</v>
      </c>
      <c r="CA118">
        <v>221.09960607094999</v>
      </c>
      <c r="CB118">
        <v>223.727290550026</v>
      </c>
      <c r="CC118">
        <v>222.18716512911601</v>
      </c>
      <c r="CD118">
        <v>221.640753317036</v>
      </c>
    </row>
    <row r="119" spans="1:82" x14ac:dyDescent="0.25">
      <c r="A119">
        <v>1.2747958331855</v>
      </c>
      <c r="B119">
        <v>216.49272451467499</v>
      </c>
      <c r="C119">
        <v>213.75543980210901</v>
      </c>
      <c r="D119">
        <v>223.02492047870501</v>
      </c>
      <c r="E119">
        <v>222.35534952647799</v>
      </c>
      <c r="F119">
        <v>221.97605716970699</v>
      </c>
      <c r="G119">
        <v>223.34862196878299</v>
      </c>
      <c r="H119">
        <v>220.74013519170299</v>
      </c>
      <c r="I119">
        <v>224.58926455339599</v>
      </c>
      <c r="J119">
        <v>209.970287523591</v>
      </c>
      <c r="K119">
        <v>216</v>
      </c>
      <c r="L119">
        <v>209.17412047970799</v>
      </c>
      <c r="M119">
        <v>0</v>
      </c>
      <c r="N119">
        <v>0</v>
      </c>
      <c r="O119">
        <v>209</v>
      </c>
      <c r="P119">
        <v>0</v>
      </c>
      <c r="Q119">
        <v>203.99999999999901</v>
      </c>
      <c r="R119">
        <v>221.28171492255501</v>
      </c>
      <c r="S119">
        <v>0</v>
      </c>
      <c r="T119">
        <v>202.99999999999901</v>
      </c>
      <c r="U119">
        <v>206</v>
      </c>
      <c r="V119">
        <v>208.319610538277</v>
      </c>
      <c r="W119">
        <v>221.43699075004801</v>
      </c>
      <c r="X119">
        <v>218.64589522380999</v>
      </c>
      <c r="Y119">
        <v>217.08960509654301</v>
      </c>
      <c r="Z119">
        <v>231</v>
      </c>
      <c r="AA119">
        <v>210.62870713560901</v>
      </c>
      <c r="AB119">
        <v>0</v>
      </c>
      <c r="AC119">
        <v>212</v>
      </c>
      <c r="AD119">
        <v>221.40858505510499</v>
      </c>
      <c r="AE119">
        <v>223.47733946213199</v>
      </c>
      <c r="AF119">
        <v>209.253261834532</v>
      </c>
      <c r="AG119">
        <v>227.20600388392299</v>
      </c>
      <c r="AH119">
        <v>222</v>
      </c>
      <c r="AI119">
        <v>0</v>
      </c>
      <c r="AJ119">
        <v>233</v>
      </c>
      <c r="AK119">
        <v>0</v>
      </c>
      <c r="AL119">
        <v>209.38250238107901</v>
      </c>
      <c r="AM119">
        <v>0</v>
      </c>
      <c r="AN119">
        <v>0</v>
      </c>
      <c r="AO119">
        <v>0</v>
      </c>
      <c r="AP119">
        <v>212</v>
      </c>
      <c r="AQ119">
        <v>0</v>
      </c>
      <c r="AR119">
        <v>220.991163928508</v>
      </c>
      <c r="AS119">
        <v>222.54060556533301</v>
      </c>
      <c r="AT119">
        <v>0</v>
      </c>
      <c r="AU119">
        <v>0</v>
      </c>
      <c r="AV119">
        <v>0</v>
      </c>
      <c r="AW119">
        <v>229.159610199996</v>
      </c>
      <c r="AX119">
        <v>0</v>
      </c>
      <c r="AY119">
        <v>215.625515370627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226</v>
      </c>
      <c r="BF119">
        <v>218.71620257354701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235.396057609937</v>
      </c>
      <c r="BR119">
        <v>0</v>
      </c>
      <c r="BS119">
        <v>207.940944878826</v>
      </c>
      <c r="BT119">
        <v>210.47914650232599</v>
      </c>
      <c r="BU119">
        <v>216.68127215403101</v>
      </c>
      <c r="BV119">
        <v>220.23841412621701</v>
      </c>
      <c r="BW119">
        <v>217.98439004961</v>
      </c>
      <c r="BX119">
        <v>225.89189667091301</v>
      </c>
      <c r="BY119">
        <v>223.902138996953</v>
      </c>
      <c r="BZ119">
        <v>219.18131731883699</v>
      </c>
      <c r="CA119">
        <v>218.856386117662</v>
      </c>
      <c r="CB119">
        <v>219.777394124236</v>
      </c>
      <c r="CC119">
        <v>221.71088465756301</v>
      </c>
      <c r="CD119">
        <v>220.750807886579</v>
      </c>
    </row>
    <row r="120" spans="1:82" x14ac:dyDescent="0.25">
      <c r="A120">
        <v>1.28423769504204</v>
      </c>
      <c r="B120">
        <v>205.47410451845101</v>
      </c>
      <c r="C120">
        <v>222.406521843647</v>
      </c>
      <c r="D120">
        <v>219.476210657731</v>
      </c>
      <c r="E120">
        <v>223.297682207935</v>
      </c>
      <c r="F120">
        <v>220.80197420737599</v>
      </c>
      <c r="G120">
        <v>225.106752951788</v>
      </c>
      <c r="H120">
        <v>219.043958742678</v>
      </c>
      <c r="I120">
        <v>220.78200573984699</v>
      </c>
      <c r="J120">
        <v>213.44140383035901</v>
      </c>
      <c r="K120">
        <v>227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229</v>
      </c>
      <c r="S120">
        <v>0</v>
      </c>
      <c r="T120">
        <v>0</v>
      </c>
      <c r="U120">
        <v>206</v>
      </c>
      <c r="V120">
        <v>210</v>
      </c>
      <c r="W120">
        <v>220.49640297598501</v>
      </c>
      <c r="X120">
        <v>210</v>
      </c>
      <c r="Y120">
        <v>220</v>
      </c>
      <c r="Z120">
        <v>0</v>
      </c>
      <c r="AA120">
        <v>201</v>
      </c>
      <c r="AB120">
        <v>0</v>
      </c>
      <c r="AC120">
        <v>0</v>
      </c>
      <c r="AD120">
        <v>212.097555244679</v>
      </c>
      <c r="AE120">
        <v>232</v>
      </c>
      <c r="AF120">
        <v>0</v>
      </c>
      <c r="AG120">
        <v>211.742123840147</v>
      </c>
      <c r="AH120">
        <v>0</v>
      </c>
      <c r="AI120">
        <v>0</v>
      </c>
      <c r="AJ120">
        <v>0</v>
      </c>
      <c r="AK120">
        <v>0</v>
      </c>
      <c r="AL120">
        <v>205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227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216.11454109985999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230.18043064902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243</v>
      </c>
      <c r="BR120">
        <v>0</v>
      </c>
      <c r="BS120">
        <v>0</v>
      </c>
      <c r="BT120">
        <v>211.04058868618699</v>
      </c>
      <c r="BU120">
        <v>214.70728418473499</v>
      </c>
      <c r="BV120">
        <v>219.812571086866</v>
      </c>
      <c r="BW120">
        <v>222.366586324059</v>
      </c>
      <c r="BX120">
        <v>222.670412084682</v>
      </c>
      <c r="BY120">
        <v>219.97507307753699</v>
      </c>
      <c r="BZ120">
        <v>221.58180979905401</v>
      </c>
      <c r="CA120">
        <v>216.34668295418501</v>
      </c>
      <c r="CB120">
        <v>217.117534014939</v>
      </c>
      <c r="CC120">
        <v>221.24969843833699</v>
      </c>
      <c r="CD120">
        <v>222.24171164961999</v>
      </c>
    </row>
    <row r="121" spans="1:82" x14ac:dyDescent="0.25">
      <c r="A121">
        <v>1.2936795568985799</v>
      </c>
      <c r="B121">
        <v>200</v>
      </c>
      <c r="C121">
        <v>211</v>
      </c>
      <c r="D121">
        <v>223.846192591038</v>
      </c>
      <c r="E121">
        <v>220.925179727695</v>
      </c>
      <c r="F121">
        <v>217.89317167448101</v>
      </c>
      <c r="G121">
        <v>222.43593255502199</v>
      </c>
      <c r="H121">
        <v>217.996463014065</v>
      </c>
      <c r="I121">
        <v>216.556844416622</v>
      </c>
      <c r="J121">
        <v>0</v>
      </c>
      <c r="K121">
        <v>227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230</v>
      </c>
      <c r="AB121">
        <v>0</v>
      </c>
      <c r="AC121">
        <v>0</v>
      </c>
      <c r="AD121">
        <v>215.68588798688299</v>
      </c>
      <c r="AE121">
        <v>0</v>
      </c>
      <c r="AF121">
        <v>0</v>
      </c>
      <c r="AG121">
        <v>227.84516181831199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212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209</v>
      </c>
      <c r="BU121">
        <v>214.980359552256</v>
      </c>
      <c r="BV121">
        <v>212.75128370185999</v>
      </c>
      <c r="BW121">
        <v>219.53052192912699</v>
      </c>
      <c r="BX121">
        <v>222.452907582422</v>
      </c>
      <c r="BY121">
        <v>217.134494879757</v>
      </c>
      <c r="BZ121">
        <v>220.75749164309201</v>
      </c>
      <c r="CA121">
        <v>217.486514796048</v>
      </c>
      <c r="CB121">
        <v>205.63700732526399</v>
      </c>
      <c r="CC121">
        <v>218.451275438636</v>
      </c>
      <c r="CD121">
        <v>221.26469670427599</v>
      </c>
    </row>
    <row r="122" spans="1:82" x14ac:dyDescent="0.25">
      <c r="A122">
        <v>1.3031214187551099</v>
      </c>
      <c r="B122">
        <v>0</v>
      </c>
      <c r="C122">
        <v>211</v>
      </c>
      <c r="D122">
        <v>223.78583372407499</v>
      </c>
      <c r="E122">
        <v>219.43840154756199</v>
      </c>
      <c r="F122">
        <v>219.32259476011899</v>
      </c>
      <c r="G122">
        <v>222.65045107723</v>
      </c>
      <c r="H122">
        <v>206.14259416560901</v>
      </c>
      <c r="I122">
        <v>206.92197664848899</v>
      </c>
      <c r="J122">
        <v>0</v>
      </c>
      <c r="K122">
        <v>227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230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229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212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213.12612978467101</v>
      </c>
      <c r="BV122">
        <v>219.67643926984701</v>
      </c>
      <c r="BW122">
        <v>204.77752124078299</v>
      </c>
      <c r="BX122">
        <v>217.14619573217399</v>
      </c>
      <c r="BY122">
        <v>219.10156188932399</v>
      </c>
      <c r="BZ122">
        <v>221.572376054058</v>
      </c>
      <c r="CA122">
        <v>219.778191133034</v>
      </c>
      <c r="CB122">
        <v>205.56542908739399</v>
      </c>
      <c r="CC122">
        <v>223.38581082772001</v>
      </c>
      <c r="CD122">
        <v>217.42081537701199</v>
      </c>
    </row>
    <row r="123" spans="1:82" x14ac:dyDescent="0.25">
      <c r="A123">
        <v>1.3125632806116501</v>
      </c>
      <c r="B123">
        <v>0</v>
      </c>
      <c r="C123">
        <v>0</v>
      </c>
      <c r="D123">
        <v>209.96599362659299</v>
      </c>
      <c r="E123">
        <v>208.89338559384299</v>
      </c>
      <c r="F123">
        <v>223.587304162404</v>
      </c>
      <c r="G123">
        <v>229.36605335395501</v>
      </c>
      <c r="H123">
        <v>205</v>
      </c>
      <c r="I123">
        <v>209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206</v>
      </c>
      <c r="BV123">
        <v>225.19719774901901</v>
      </c>
      <c r="BW123">
        <v>202</v>
      </c>
      <c r="BX123">
        <v>208.070920416246</v>
      </c>
      <c r="BY123">
        <v>223.990084401958</v>
      </c>
      <c r="BZ123">
        <v>220.38356164302601</v>
      </c>
      <c r="CA123">
        <v>224.102728664463</v>
      </c>
      <c r="CB123">
        <v>210.54433548745101</v>
      </c>
      <c r="CC123">
        <v>217.01481688787101</v>
      </c>
      <c r="CD123">
        <v>0</v>
      </c>
    </row>
    <row r="124" spans="1:82" x14ac:dyDescent="0.25">
      <c r="A124">
        <v>1.32200514246819</v>
      </c>
      <c r="B124">
        <v>0</v>
      </c>
      <c r="C124">
        <v>0</v>
      </c>
      <c r="D124">
        <v>0</v>
      </c>
      <c r="E124">
        <v>0</v>
      </c>
      <c r="F124">
        <v>220.052201275134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220.006765251405</v>
      </c>
      <c r="BY124">
        <v>218.32820818769201</v>
      </c>
      <c r="BZ124">
        <v>224</v>
      </c>
      <c r="CA124">
        <v>215.472120704708</v>
      </c>
      <c r="CB124">
        <v>207.295337880663</v>
      </c>
      <c r="CC124">
        <v>0</v>
      </c>
      <c r="CD124">
        <v>0</v>
      </c>
    </row>
    <row r="125" spans="1:82" x14ac:dyDescent="0.25">
      <c r="A125">
        <v>1.33144700432473</v>
      </c>
      <c r="B125">
        <v>0</v>
      </c>
      <c r="C125">
        <v>0</v>
      </c>
      <c r="D125">
        <v>0</v>
      </c>
      <c r="E125">
        <v>0</v>
      </c>
      <c r="F125">
        <v>222.34682882553599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221</v>
      </c>
      <c r="BY125">
        <v>218</v>
      </c>
      <c r="BZ125">
        <v>0</v>
      </c>
      <c r="CA125">
        <v>215.16235319159</v>
      </c>
      <c r="CB125">
        <v>0</v>
      </c>
      <c r="CC125">
        <v>0</v>
      </c>
      <c r="CD125">
        <v>0</v>
      </c>
    </row>
    <row r="126" spans="1:82" x14ac:dyDescent="0.25">
      <c r="A126">
        <v>1.3408888661812699</v>
      </c>
      <c r="B126">
        <v>0</v>
      </c>
      <c r="C126">
        <v>0</v>
      </c>
      <c r="D126">
        <v>0</v>
      </c>
      <c r="E126">
        <v>0</v>
      </c>
      <c r="F126">
        <v>229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</row>
    <row r="127" spans="1:8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229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1:8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5690-CD1E-4747-B5F4-500B13C983E3}">
  <dimension ref="A1:CD193"/>
  <sheetViews>
    <sheetView topLeftCell="A175" workbookViewId="0">
      <selection activeCell="A193" sqref="A1:CD193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0.22674916710967399</v>
      </c>
      <c r="B8">
        <v>216.88917805579899</v>
      </c>
      <c r="C8">
        <v>221.29570502139501</v>
      </c>
      <c r="D8">
        <v>213.87141856812599</v>
      </c>
      <c r="E8">
        <v>217.70523866758299</v>
      </c>
      <c r="F8">
        <v>219.405952604079</v>
      </c>
      <c r="G8">
        <v>222.93585541127999</v>
      </c>
      <c r="H8">
        <v>271.01038540423599</v>
      </c>
      <c r="I8">
        <v>309.26573552147801</v>
      </c>
      <c r="J8">
        <v>305.410736551713</v>
      </c>
      <c r="K8">
        <v>369.64065482741597</v>
      </c>
      <c r="L8">
        <v>300.35879336495299</v>
      </c>
      <c r="M8">
        <v>262.375228552262</v>
      </c>
      <c r="N8">
        <v>265.201623757302</v>
      </c>
      <c r="O8">
        <v>272.88812691394702</v>
      </c>
      <c r="P8">
        <v>267.78568910428902</v>
      </c>
      <c r="Q8">
        <v>277.68194732070498</v>
      </c>
      <c r="R8">
        <v>289.33937569033901</v>
      </c>
      <c r="S8">
        <v>300.79168539204898</v>
      </c>
      <c r="T8">
        <v>312.38460065112002</v>
      </c>
      <c r="U8">
        <v>325.56442289729398</v>
      </c>
      <c r="V8">
        <v>347.98874645715102</v>
      </c>
      <c r="W8">
        <v>405.267718826497</v>
      </c>
      <c r="X8">
        <v>450.50889326650298</v>
      </c>
      <c r="Y8">
        <v>482.93095745145501</v>
      </c>
      <c r="Z8">
        <v>1818.94286073443</v>
      </c>
      <c r="AA8">
        <v>2737.70023168544</v>
      </c>
      <c r="AB8">
        <v>2907.8871068892799</v>
      </c>
      <c r="AC8">
        <v>3639.1938704608601</v>
      </c>
      <c r="AD8">
        <v>4284.2092452328097</v>
      </c>
      <c r="AE8">
        <v>3382.4808078153401</v>
      </c>
      <c r="AF8">
        <v>2323.2642843950498</v>
      </c>
      <c r="AG8">
        <v>2617.2070245623599</v>
      </c>
      <c r="AH8">
        <v>2361.59926836362</v>
      </c>
      <c r="AI8">
        <v>2261.9722845296601</v>
      </c>
      <c r="AJ8">
        <v>2052.2692194817801</v>
      </c>
      <c r="AK8">
        <v>1482.5386482162</v>
      </c>
      <c r="AL8">
        <v>1125.9924679692599</v>
      </c>
      <c r="AM8">
        <v>1666.50748890867</v>
      </c>
      <c r="AN8">
        <v>1559.55076514246</v>
      </c>
      <c r="AO8">
        <v>1388.8626682091799</v>
      </c>
      <c r="AP8">
        <v>1356.5799896308099</v>
      </c>
      <c r="AQ8">
        <v>1232.8700573608101</v>
      </c>
      <c r="AR8">
        <v>753.05134347113699</v>
      </c>
      <c r="AS8">
        <v>521.31297393109298</v>
      </c>
      <c r="AT8">
        <v>488.05183592778502</v>
      </c>
      <c r="AU8">
        <v>492.042569689581</v>
      </c>
      <c r="AV8">
        <v>547.02597856924797</v>
      </c>
      <c r="AW8">
        <v>1781.2544775392601</v>
      </c>
      <c r="AX8">
        <v>2050.4857085764702</v>
      </c>
      <c r="AY8">
        <v>2471.7759168770399</v>
      </c>
      <c r="AZ8">
        <v>2565.7935738658098</v>
      </c>
      <c r="BA8">
        <v>2709.0956136672698</v>
      </c>
      <c r="BB8">
        <v>2796.9913117958599</v>
      </c>
      <c r="BC8">
        <v>1289.5198635526101</v>
      </c>
      <c r="BD8">
        <v>685.56410399410299</v>
      </c>
      <c r="BE8">
        <v>1060.6321214843999</v>
      </c>
      <c r="BF8">
        <v>858.57212561026404</v>
      </c>
      <c r="BG8">
        <v>1135.91523225215</v>
      </c>
      <c r="BH8">
        <v>1303.99294605158</v>
      </c>
      <c r="BI8">
        <v>1419.61046887562</v>
      </c>
      <c r="BJ8">
        <v>1071.54650663189</v>
      </c>
      <c r="BK8">
        <v>951.41499936400896</v>
      </c>
      <c r="BL8">
        <v>897.67242780240895</v>
      </c>
      <c r="BM8">
        <v>866.11516330119798</v>
      </c>
      <c r="BN8">
        <v>754.78089334014203</v>
      </c>
      <c r="BO8">
        <v>638.06421148936795</v>
      </c>
      <c r="BP8">
        <v>761.64449248944902</v>
      </c>
      <c r="BQ8">
        <v>672.47984539895299</v>
      </c>
      <c r="BR8">
        <v>465.56140325436098</v>
      </c>
      <c r="BS8">
        <v>368.27475142276199</v>
      </c>
      <c r="BT8">
        <v>335.17470575694801</v>
      </c>
      <c r="BU8">
        <v>365.226373175562</v>
      </c>
      <c r="BV8">
        <v>271.99456958007499</v>
      </c>
      <c r="BW8">
        <v>222.09233896304201</v>
      </c>
      <c r="BX8">
        <v>225.539445710736</v>
      </c>
      <c r="BY8">
        <v>225.266704146226</v>
      </c>
      <c r="BZ8">
        <v>220.56786729794999</v>
      </c>
      <c r="CA8">
        <v>222.10076734697799</v>
      </c>
      <c r="CB8">
        <v>217.86536165809599</v>
      </c>
      <c r="CC8">
        <v>220.61582274918501</v>
      </c>
      <c r="CD8">
        <v>217.479181448822</v>
      </c>
    </row>
    <row r="9" spans="1:82" x14ac:dyDescent="0.25">
      <c r="A9">
        <v>0.236191028966213</v>
      </c>
      <c r="B9">
        <v>214.47442289063201</v>
      </c>
      <c r="C9">
        <v>220.20038505838701</v>
      </c>
      <c r="D9">
        <v>217.07615087218301</v>
      </c>
      <c r="E9">
        <v>218.703555320915</v>
      </c>
      <c r="F9">
        <v>219.03970143315499</v>
      </c>
      <c r="G9">
        <v>231.20705246412399</v>
      </c>
      <c r="H9">
        <v>365.10921185048397</v>
      </c>
      <c r="I9">
        <v>427.00313470397498</v>
      </c>
      <c r="J9">
        <v>451.203881311673</v>
      </c>
      <c r="K9">
        <v>587.29899620638798</v>
      </c>
      <c r="L9">
        <v>431.98869682190599</v>
      </c>
      <c r="M9">
        <v>296.62378302182702</v>
      </c>
      <c r="N9">
        <v>299.77326447557198</v>
      </c>
      <c r="O9">
        <v>308.07849662203898</v>
      </c>
      <c r="P9">
        <v>305.13023000047502</v>
      </c>
      <c r="Q9">
        <v>311.45131300407502</v>
      </c>
      <c r="R9">
        <v>338.65305080332303</v>
      </c>
      <c r="S9">
        <v>376.54302756397499</v>
      </c>
      <c r="T9">
        <v>418.39641189837897</v>
      </c>
      <c r="U9">
        <v>447.21413665881698</v>
      </c>
      <c r="V9">
        <v>504.55724842123402</v>
      </c>
      <c r="W9">
        <v>643.47593763563805</v>
      </c>
      <c r="X9">
        <v>737.67664418454603</v>
      </c>
      <c r="Y9">
        <v>596.95682735646801</v>
      </c>
      <c r="Z9">
        <v>1947.2136185040899</v>
      </c>
      <c r="AA9">
        <v>2852.36947542897</v>
      </c>
      <c r="AB9">
        <v>3194.2637736258098</v>
      </c>
      <c r="AC9">
        <v>4367.0453847038598</v>
      </c>
      <c r="AD9">
        <v>5842.4601332434504</v>
      </c>
      <c r="AE9">
        <v>5341.6032737558598</v>
      </c>
      <c r="AF9">
        <v>4406.2602978183704</v>
      </c>
      <c r="AG9">
        <v>4993.1849868766503</v>
      </c>
      <c r="AH9">
        <v>5099.9733654513502</v>
      </c>
      <c r="AI9">
        <v>4975.2227265410002</v>
      </c>
      <c r="AJ9">
        <v>4868.6939938574897</v>
      </c>
      <c r="AK9">
        <v>3624.9403708517002</v>
      </c>
      <c r="AL9">
        <v>2505.38084320503</v>
      </c>
      <c r="AM9">
        <v>3562.87051129881</v>
      </c>
      <c r="AN9">
        <v>3041.64480866962</v>
      </c>
      <c r="AO9">
        <v>2806.8071054187599</v>
      </c>
      <c r="AP9">
        <v>3302.8176146682799</v>
      </c>
      <c r="AQ9">
        <v>2927.7348500158901</v>
      </c>
      <c r="AR9">
        <v>1381.4540157752999</v>
      </c>
      <c r="AS9">
        <v>673.05494162418904</v>
      </c>
      <c r="AT9">
        <v>558.31900080540595</v>
      </c>
      <c r="AU9">
        <v>542.886504045675</v>
      </c>
      <c r="AV9">
        <v>620.90768547986602</v>
      </c>
      <c r="AW9">
        <v>2068.2733449320799</v>
      </c>
      <c r="AX9">
        <v>2222.58250112928</v>
      </c>
      <c r="AY9">
        <v>2708.8812549004501</v>
      </c>
      <c r="AZ9">
        <v>3142.3183960670399</v>
      </c>
      <c r="BA9">
        <v>3331.7801730667502</v>
      </c>
      <c r="BB9">
        <v>3096.51503091206</v>
      </c>
      <c r="BC9">
        <v>1642.65448614815</v>
      </c>
      <c r="BD9">
        <v>1495.0464583145199</v>
      </c>
      <c r="BE9">
        <v>2764.1326664516801</v>
      </c>
      <c r="BF9">
        <v>2001.39407476267</v>
      </c>
      <c r="BG9">
        <v>2786.1523303685699</v>
      </c>
      <c r="BH9">
        <v>3488.4960515560902</v>
      </c>
      <c r="BI9">
        <v>3872.2457491814798</v>
      </c>
      <c r="BJ9">
        <v>2853.3173026760201</v>
      </c>
      <c r="BK9">
        <v>2403.4752411373802</v>
      </c>
      <c r="BL9">
        <v>2454.6349958303099</v>
      </c>
      <c r="BM9">
        <v>2180.1231188348302</v>
      </c>
      <c r="BN9">
        <v>1791.9423033160399</v>
      </c>
      <c r="BO9">
        <v>1454.2704236792999</v>
      </c>
      <c r="BP9">
        <v>1850.8095964668801</v>
      </c>
      <c r="BQ9">
        <v>1615.84657011225</v>
      </c>
      <c r="BR9">
        <v>903.94090258245001</v>
      </c>
      <c r="BS9">
        <v>644.40217704383201</v>
      </c>
      <c r="BT9">
        <v>550.61337161685606</v>
      </c>
      <c r="BU9">
        <v>597.67816910994395</v>
      </c>
      <c r="BV9">
        <v>329.22971224149597</v>
      </c>
      <c r="BW9">
        <v>229.961637387335</v>
      </c>
      <c r="BX9">
        <v>227.603400944942</v>
      </c>
      <c r="BY9">
        <v>223.16787436713199</v>
      </c>
      <c r="BZ9">
        <v>219.33550580561001</v>
      </c>
      <c r="CA9">
        <v>220.934839982</v>
      </c>
      <c r="CB9">
        <v>220.161078406831</v>
      </c>
      <c r="CC9">
        <v>219.92810523658801</v>
      </c>
      <c r="CD9">
        <v>216.616155369762</v>
      </c>
    </row>
    <row r="10" spans="1:82" x14ac:dyDescent="0.25">
      <c r="A10">
        <v>0.245632890822752</v>
      </c>
      <c r="B10">
        <v>220.09713502868399</v>
      </c>
      <c r="C10">
        <v>219.47581035286001</v>
      </c>
      <c r="D10">
        <v>224.31040034940199</v>
      </c>
      <c r="E10">
        <v>223.521463686668</v>
      </c>
      <c r="F10">
        <v>225.59343884369301</v>
      </c>
      <c r="G10">
        <v>237.61096443748599</v>
      </c>
      <c r="H10">
        <v>428.38661330747499</v>
      </c>
      <c r="I10">
        <v>535.20704477539903</v>
      </c>
      <c r="J10">
        <v>584.43860449195495</v>
      </c>
      <c r="K10">
        <v>839.16621136802905</v>
      </c>
      <c r="L10">
        <v>614.73106169424602</v>
      </c>
      <c r="M10">
        <v>301.13596859250401</v>
      </c>
      <c r="N10">
        <v>305.181779926074</v>
      </c>
      <c r="O10">
        <v>316.27048605617699</v>
      </c>
      <c r="P10">
        <v>312.87862074616697</v>
      </c>
      <c r="Q10">
        <v>317.73469044797901</v>
      </c>
      <c r="R10">
        <v>354.09578162087001</v>
      </c>
      <c r="S10">
        <v>400.55609794260801</v>
      </c>
      <c r="T10">
        <v>503.81130952841602</v>
      </c>
      <c r="U10">
        <v>534.792629149189</v>
      </c>
      <c r="V10">
        <v>637.72854856851404</v>
      </c>
      <c r="W10">
        <v>860.35364821993596</v>
      </c>
      <c r="X10">
        <v>1096.96207305199</v>
      </c>
      <c r="Y10">
        <v>666.11727663375905</v>
      </c>
      <c r="Z10">
        <v>1910.60936603451</v>
      </c>
      <c r="AA10">
        <v>2657.3202491172101</v>
      </c>
      <c r="AB10">
        <v>3299.8443414727099</v>
      </c>
      <c r="AC10">
        <v>5096.0280425905303</v>
      </c>
      <c r="AD10">
        <v>7762.1989525376102</v>
      </c>
      <c r="AE10">
        <v>8327.9706282895695</v>
      </c>
      <c r="AF10">
        <v>7503.1563112997101</v>
      </c>
      <c r="AG10">
        <v>7870.9149476631701</v>
      </c>
      <c r="AH10">
        <v>7977.4073425229099</v>
      </c>
      <c r="AI10">
        <v>7323.7101158995301</v>
      </c>
      <c r="AJ10">
        <v>6494.8778219733704</v>
      </c>
      <c r="AK10">
        <v>4815.1361565076204</v>
      </c>
      <c r="AL10">
        <v>3510.3091527349302</v>
      </c>
      <c r="AM10">
        <v>5014.4971464411601</v>
      </c>
      <c r="AN10">
        <v>3715.7075196411902</v>
      </c>
      <c r="AO10">
        <v>3227.9046907400102</v>
      </c>
      <c r="AP10">
        <v>4314.6427141300401</v>
      </c>
      <c r="AQ10">
        <v>3308.2212959317199</v>
      </c>
      <c r="AR10">
        <v>1652.97248631863</v>
      </c>
      <c r="AS10">
        <v>730.89613438318099</v>
      </c>
      <c r="AT10">
        <v>580.64718033967597</v>
      </c>
      <c r="AU10">
        <v>556.07333110438606</v>
      </c>
      <c r="AV10">
        <v>664.90716360263798</v>
      </c>
      <c r="AW10">
        <v>2135.8251094265502</v>
      </c>
      <c r="AX10">
        <v>2095.3970710949702</v>
      </c>
      <c r="AY10">
        <v>2401.3739304902801</v>
      </c>
      <c r="AZ10">
        <v>2737.2288259882498</v>
      </c>
      <c r="BA10">
        <v>2999.4873949866601</v>
      </c>
      <c r="BB10">
        <v>2778.3681775836999</v>
      </c>
      <c r="BC10">
        <v>1660.33431605345</v>
      </c>
      <c r="BD10">
        <v>1854.64230142876</v>
      </c>
      <c r="BE10">
        <v>3096.5029470713998</v>
      </c>
      <c r="BF10">
        <v>2493.40644019296</v>
      </c>
      <c r="BG10">
        <v>3716.39503024133</v>
      </c>
      <c r="BH10">
        <v>5171.7451426007201</v>
      </c>
      <c r="BI10">
        <v>5723.8615937184004</v>
      </c>
      <c r="BJ10">
        <v>4090.3911747284301</v>
      </c>
      <c r="BK10">
        <v>3287.1329926629001</v>
      </c>
      <c r="BL10">
        <v>3169.4183267041699</v>
      </c>
      <c r="BM10">
        <v>2796.5190763385599</v>
      </c>
      <c r="BN10">
        <v>2321.4106707369001</v>
      </c>
      <c r="BO10">
        <v>1732.0527983633001</v>
      </c>
      <c r="BP10">
        <v>2231.3177206014402</v>
      </c>
      <c r="BQ10">
        <v>2038.0777922915199</v>
      </c>
      <c r="BR10">
        <v>1014.41743557199</v>
      </c>
      <c r="BS10">
        <v>701.07105783044403</v>
      </c>
      <c r="BT10">
        <v>623.86079580624698</v>
      </c>
      <c r="BU10">
        <v>727.38164246922099</v>
      </c>
      <c r="BV10">
        <v>338.03387323131602</v>
      </c>
      <c r="BW10">
        <v>236.25529584560701</v>
      </c>
      <c r="BX10">
        <v>230.90117993770701</v>
      </c>
      <c r="BY10">
        <v>226.024102376239</v>
      </c>
      <c r="BZ10">
        <v>224.85929484854901</v>
      </c>
      <c r="CA10">
        <v>224.73657854910499</v>
      </c>
      <c r="CB10">
        <v>222.104528456753</v>
      </c>
      <c r="CC10">
        <v>222.53634121348199</v>
      </c>
      <c r="CD10">
        <v>221.655226706842</v>
      </c>
    </row>
    <row r="11" spans="1:82" x14ac:dyDescent="0.25">
      <c r="A11">
        <v>0.25507475267929097</v>
      </c>
      <c r="B11">
        <v>227.86587871890899</v>
      </c>
      <c r="C11">
        <v>225.04012199277301</v>
      </c>
      <c r="D11">
        <v>231.44257711575301</v>
      </c>
      <c r="E11">
        <v>230.490832936743</v>
      </c>
      <c r="F11">
        <v>233.76512712407299</v>
      </c>
      <c r="G11">
        <v>245.739086967768</v>
      </c>
      <c r="H11">
        <v>430.028999866915</v>
      </c>
      <c r="I11">
        <v>600.44191625681003</v>
      </c>
      <c r="J11">
        <v>685.19231906729999</v>
      </c>
      <c r="K11">
        <v>1045.9235116423999</v>
      </c>
      <c r="L11">
        <v>725.12758327437598</v>
      </c>
      <c r="M11">
        <v>299.19212385990699</v>
      </c>
      <c r="N11">
        <v>301.68867282296202</v>
      </c>
      <c r="O11">
        <v>313.03548569652401</v>
      </c>
      <c r="P11">
        <v>314.71044082120198</v>
      </c>
      <c r="Q11">
        <v>316.48865234478399</v>
      </c>
      <c r="R11">
        <v>350.325587180284</v>
      </c>
      <c r="S11">
        <v>405.105922718464</v>
      </c>
      <c r="T11">
        <v>520.70198755813601</v>
      </c>
      <c r="U11">
        <v>559.89357601239703</v>
      </c>
      <c r="V11">
        <v>684.50714417926099</v>
      </c>
      <c r="W11">
        <v>965.60189401492801</v>
      </c>
      <c r="X11">
        <v>1130.1080284145501</v>
      </c>
      <c r="Y11">
        <v>663.59405028605204</v>
      </c>
      <c r="Z11">
        <v>1349.3666908177299</v>
      </c>
      <c r="AA11">
        <v>1798.3357426100099</v>
      </c>
      <c r="AB11">
        <v>2822.2453926732201</v>
      </c>
      <c r="AC11">
        <v>4854.8289542000302</v>
      </c>
      <c r="AD11">
        <v>7886.8209681561102</v>
      </c>
      <c r="AE11">
        <v>9257.0293336930608</v>
      </c>
      <c r="AF11">
        <v>9386.4450378910497</v>
      </c>
      <c r="AG11">
        <v>9212.1118756063097</v>
      </c>
      <c r="AH11">
        <v>9185.4679661722203</v>
      </c>
      <c r="AI11">
        <v>8130.1307396737602</v>
      </c>
      <c r="AJ11">
        <v>6885.71628598385</v>
      </c>
      <c r="AK11">
        <v>5273.3630068165503</v>
      </c>
      <c r="AL11">
        <v>3699.0419929879699</v>
      </c>
      <c r="AM11">
        <v>5161.9307657605004</v>
      </c>
      <c r="AN11">
        <v>3155.5427274686799</v>
      </c>
      <c r="AO11">
        <v>2754.85260312627</v>
      </c>
      <c r="AP11">
        <v>4715.1417281238901</v>
      </c>
      <c r="AQ11">
        <v>3343.1048052791998</v>
      </c>
      <c r="AR11">
        <v>1659.6378398770601</v>
      </c>
      <c r="AS11">
        <v>682.83921879192098</v>
      </c>
      <c r="AT11">
        <v>540.56491049634599</v>
      </c>
      <c r="AU11">
        <v>519.75957799924095</v>
      </c>
      <c r="AV11">
        <v>636.89981594518304</v>
      </c>
      <c r="AW11">
        <v>1663.2526442226001</v>
      </c>
      <c r="AX11">
        <v>1523.5914841767701</v>
      </c>
      <c r="AY11">
        <v>1533.8949940059999</v>
      </c>
      <c r="AZ11">
        <v>1728.3654055935799</v>
      </c>
      <c r="BA11">
        <v>1816.1747274264701</v>
      </c>
      <c r="BB11">
        <v>1798.92614276273</v>
      </c>
      <c r="BC11">
        <v>1442.9069392772701</v>
      </c>
      <c r="BD11">
        <v>2043.8262744216099</v>
      </c>
      <c r="BE11">
        <v>3229.0579706564999</v>
      </c>
      <c r="BF11">
        <v>2483.2617377920801</v>
      </c>
      <c r="BG11">
        <v>3672.68164028613</v>
      </c>
      <c r="BH11">
        <v>5147.5970210550104</v>
      </c>
      <c r="BI11">
        <v>6050.3668531532803</v>
      </c>
      <c r="BJ11">
        <v>4096.4982082672204</v>
      </c>
      <c r="BK11">
        <v>3203.48846228404</v>
      </c>
      <c r="BL11">
        <v>3193.0508651248301</v>
      </c>
      <c r="BM11">
        <v>2781.3139205324201</v>
      </c>
      <c r="BN11">
        <v>2235.1578073714099</v>
      </c>
      <c r="BO11">
        <v>1661.7721337687101</v>
      </c>
      <c r="BP11">
        <v>2120.2878208569</v>
      </c>
      <c r="BQ11">
        <v>2039.27110718986</v>
      </c>
      <c r="BR11">
        <v>965.86220544340495</v>
      </c>
      <c r="BS11">
        <v>659.60507400415202</v>
      </c>
      <c r="BT11">
        <v>612.87307061691797</v>
      </c>
      <c r="BU11">
        <v>667.58350824049705</v>
      </c>
      <c r="BV11">
        <v>329.93384345000601</v>
      </c>
      <c r="BW11">
        <v>244.048891386744</v>
      </c>
      <c r="BX11">
        <v>238.81425235802701</v>
      </c>
      <c r="BY11">
        <v>234.356332081164</v>
      </c>
      <c r="BZ11">
        <v>234.30807116636799</v>
      </c>
      <c r="CA11">
        <v>232.45851658745599</v>
      </c>
      <c r="CB11">
        <v>229.55021734648099</v>
      </c>
      <c r="CC11">
        <v>228.459412199643</v>
      </c>
      <c r="CD11">
        <v>230.369494136904</v>
      </c>
    </row>
    <row r="12" spans="1:82" x14ac:dyDescent="0.25">
      <c r="A12">
        <v>0.26451661453582997</v>
      </c>
      <c r="B12">
        <v>233.489465738451</v>
      </c>
      <c r="C12">
        <v>234.03393340174199</v>
      </c>
      <c r="D12">
        <v>238.88064954595799</v>
      </c>
      <c r="E12">
        <v>240.877446066088</v>
      </c>
      <c r="F12">
        <v>245.17931621074101</v>
      </c>
      <c r="G12">
        <v>256.23732639686102</v>
      </c>
      <c r="H12">
        <v>392.10555714724097</v>
      </c>
      <c r="I12">
        <v>604.80993959124396</v>
      </c>
      <c r="J12">
        <v>682.563094192726</v>
      </c>
      <c r="K12">
        <v>989.89995590517105</v>
      </c>
      <c r="L12">
        <v>706.55818331258001</v>
      </c>
      <c r="M12">
        <v>296.92436702382099</v>
      </c>
      <c r="N12">
        <v>300.89517972086202</v>
      </c>
      <c r="O12">
        <v>305.31363602041</v>
      </c>
      <c r="P12">
        <v>302.25686105402002</v>
      </c>
      <c r="Q12">
        <v>310.54691546856799</v>
      </c>
      <c r="R12">
        <v>335.64175884666298</v>
      </c>
      <c r="S12">
        <v>378.34166282881699</v>
      </c>
      <c r="T12">
        <v>498.88615340539002</v>
      </c>
      <c r="U12">
        <v>528.65612927952498</v>
      </c>
      <c r="V12">
        <v>648.99270480084601</v>
      </c>
      <c r="W12">
        <v>887.76249190759097</v>
      </c>
      <c r="X12">
        <v>989.54573532174197</v>
      </c>
      <c r="Y12">
        <v>579.41728812535496</v>
      </c>
      <c r="Z12">
        <v>829.28625330122895</v>
      </c>
      <c r="AA12">
        <v>1048.72782971781</v>
      </c>
      <c r="AB12">
        <v>2018.41344342599</v>
      </c>
      <c r="AC12">
        <v>3494.8999459795</v>
      </c>
      <c r="AD12">
        <v>5687.0132378936496</v>
      </c>
      <c r="AE12">
        <v>6920.49998206899</v>
      </c>
      <c r="AF12">
        <v>7690.2639287248003</v>
      </c>
      <c r="AG12">
        <v>6963.4555342434696</v>
      </c>
      <c r="AH12">
        <v>6989.2390086519399</v>
      </c>
      <c r="AI12">
        <v>5709.5194197622004</v>
      </c>
      <c r="AJ12">
        <v>4444.21634851211</v>
      </c>
      <c r="AK12">
        <v>3566.8328800241502</v>
      </c>
      <c r="AL12">
        <v>2731.9196826545399</v>
      </c>
      <c r="AM12">
        <v>3602.5746565035402</v>
      </c>
      <c r="AN12">
        <v>1958.70874292659</v>
      </c>
      <c r="AO12">
        <v>1829.9989402531401</v>
      </c>
      <c r="AP12">
        <v>2950.3805176186502</v>
      </c>
      <c r="AQ12">
        <v>1962.9337138912299</v>
      </c>
      <c r="AR12">
        <v>1200.37765903331</v>
      </c>
      <c r="AS12">
        <v>562.21351038028604</v>
      </c>
      <c r="AT12">
        <v>467.02484284309901</v>
      </c>
      <c r="AU12">
        <v>453.97846771572398</v>
      </c>
      <c r="AV12">
        <v>547.38139571569604</v>
      </c>
      <c r="AW12">
        <v>1024.3450165920899</v>
      </c>
      <c r="AX12">
        <v>850.17688542233702</v>
      </c>
      <c r="AY12">
        <v>793.808154602223</v>
      </c>
      <c r="AZ12">
        <v>864.71456328447596</v>
      </c>
      <c r="BA12">
        <v>855.27067908515005</v>
      </c>
      <c r="BB12">
        <v>898.49059393617199</v>
      </c>
      <c r="BC12">
        <v>942.67151238656902</v>
      </c>
      <c r="BD12">
        <v>1377.20484157037</v>
      </c>
      <c r="BE12">
        <v>1906.8072599775401</v>
      </c>
      <c r="BF12">
        <v>1591.85498405619</v>
      </c>
      <c r="BG12">
        <v>2575.3719285659699</v>
      </c>
      <c r="BH12">
        <v>3553.4556251153199</v>
      </c>
      <c r="BI12">
        <v>4212.44824896315</v>
      </c>
      <c r="BJ12">
        <v>2776.7139577469602</v>
      </c>
      <c r="BK12">
        <v>2237.2461927570498</v>
      </c>
      <c r="BL12">
        <v>2105.00718464593</v>
      </c>
      <c r="BM12">
        <v>1788.33698419691</v>
      </c>
      <c r="BN12">
        <v>1434.18486945158</v>
      </c>
      <c r="BO12">
        <v>1100.63011295357</v>
      </c>
      <c r="BP12">
        <v>1361.0975534859999</v>
      </c>
      <c r="BQ12">
        <v>1399.8851566675901</v>
      </c>
      <c r="BR12">
        <v>699.159015233378</v>
      </c>
      <c r="BS12">
        <v>517.17093287831403</v>
      </c>
      <c r="BT12">
        <v>471.07431555948398</v>
      </c>
      <c r="BU12">
        <v>576.80774282837694</v>
      </c>
      <c r="BV12">
        <v>307.38905682588199</v>
      </c>
      <c r="BW12">
        <v>252.33985260481899</v>
      </c>
      <c r="BX12">
        <v>248.60142499755801</v>
      </c>
      <c r="BY12">
        <v>242.85202190293799</v>
      </c>
      <c r="BZ12">
        <v>243.80361865214499</v>
      </c>
      <c r="CA12">
        <v>244.65137665608199</v>
      </c>
      <c r="CB12">
        <v>242.12324668427101</v>
      </c>
      <c r="CC12">
        <v>239.608422935676</v>
      </c>
      <c r="CD12">
        <v>241.67910463322201</v>
      </c>
    </row>
    <row r="13" spans="1:82" x14ac:dyDescent="0.25">
      <c r="A13">
        <v>0.27395847639236898</v>
      </c>
      <c r="B13">
        <v>240.647858449257</v>
      </c>
      <c r="C13">
        <v>242.796142096762</v>
      </c>
      <c r="D13">
        <v>246.58827741208199</v>
      </c>
      <c r="E13">
        <v>249.86574732986699</v>
      </c>
      <c r="F13">
        <v>253.295186597834</v>
      </c>
      <c r="G13">
        <v>264.76597889753498</v>
      </c>
      <c r="H13">
        <v>351.26989061002701</v>
      </c>
      <c r="I13">
        <v>451.29238767278201</v>
      </c>
      <c r="J13">
        <v>537.12766677346201</v>
      </c>
      <c r="K13">
        <v>682.89719276474</v>
      </c>
      <c r="L13">
        <v>496.60455550577501</v>
      </c>
      <c r="M13">
        <v>288.98011169420403</v>
      </c>
      <c r="N13">
        <v>292.87156851187598</v>
      </c>
      <c r="O13">
        <v>295.707357420378</v>
      </c>
      <c r="P13">
        <v>293.00518294899501</v>
      </c>
      <c r="Q13">
        <v>300.71620860002002</v>
      </c>
      <c r="R13">
        <v>314.740501291106</v>
      </c>
      <c r="S13">
        <v>343.50120388131398</v>
      </c>
      <c r="T13">
        <v>424.94563332620402</v>
      </c>
      <c r="U13">
        <v>433.67810504342901</v>
      </c>
      <c r="V13">
        <v>498.99327984272998</v>
      </c>
      <c r="W13">
        <v>616.354331313393</v>
      </c>
      <c r="X13">
        <v>650.24482937039102</v>
      </c>
      <c r="Y13">
        <v>469.29220526978798</v>
      </c>
      <c r="Z13">
        <v>530.50038398403797</v>
      </c>
      <c r="AA13">
        <v>640.97340955320897</v>
      </c>
      <c r="AB13">
        <v>1249.1099829085199</v>
      </c>
      <c r="AC13">
        <v>1918.2660801049201</v>
      </c>
      <c r="AD13">
        <v>2795.1906289683002</v>
      </c>
      <c r="AE13">
        <v>3256.0433423193599</v>
      </c>
      <c r="AF13">
        <v>4368.7484501857898</v>
      </c>
      <c r="AG13">
        <v>3703.4326509017301</v>
      </c>
      <c r="AH13">
        <v>3678.59067966669</v>
      </c>
      <c r="AI13">
        <v>2788.4199002131299</v>
      </c>
      <c r="AJ13">
        <v>2094.2237219823201</v>
      </c>
      <c r="AK13">
        <v>1792.44127326589</v>
      </c>
      <c r="AL13">
        <v>1479.37925407853</v>
      </c>
      <c r="AM13">
        <v>1620.2221626707701</v>
      </c>
      <c r="AN13">
        <v>863.11600523580296</v>
      </c>
      <c r="AO13">
        <v>793.07111261933903</v>
      </c>
      <c r="AP13">
        <v>1330.56113378129</v>
      </c>
      <c r="AQ13">
        <v>882.70650419535798</v>
      </c>
      <c r="AR13">
        <v>670.41039717736101</v>
      </c>
      <c r="AS13">
        <v>437.651266027752</v>
      </c>
      <c r="AT13">
        <v>397.84360923734499</v>
      </c>
      <c r="AU13">
        <v>392.59356831547001</v>
      </c>
      <c r="AV13">
        <v>451.870454910077</v>
      </c>
      <c r="AW13">
        <v>556.28153887150097</v>
      </c>
      <c r="AX13">
        <v>488.43581835719402</v>
      </c>
      <c r="AY13">
        <v>466.161531317575</v>
      </c>
      <c r="AZ13">
        <v>484.345090417552</v>
      </c>
      <c r="BA13">
        <v>463.79106095450999</v>
      </c>
      <c r="BB13">
        <v>477.26949872428497</v>
      </c>
      <c r="BC13">
        <v>563.71174031342605</v>
      </c>
      <c r="BD13">
        <v>700.005982311401</v>
      </c>
      <c r="BE13">
        <v>860.89595940430297</v>
      </c>
      <c r="BF13">
        <v>769.98200860633494</v>
      </c>
      <c r="BG13">
        <v>1225.72637438121</v>
      </c>
      <c r="BH13">
        <v>1596.27677281514</v>
      </c>
      <c r="BI13">
        <v>1859.4998961126</v>
      </c>
      <c r="BJ13">
        <v>1248.2169830027899</v>
      </c>
      <c r="BK13">
        <v>1066.4721452042199</v>
      </c>
      <c r="BL13">
        <v>1002.05617706161</v>
      </c>
      <c r="BM13">
        <v>846.40695967691704</v>
      </c>
      <c r="BN13">
        <v>737.60447849535001</v>
      </c>
      <c r="BO13">
        <v>598.78528157250196</v>
      </c>
      <c r="BP13">
        <v>666.21638694894102</v>
      </c>
      <c r="BQ13">
        <v>708.83960986776401</v>
      </c>
      <c r="BR13">
        <v>453.00580364845001</v>
      </c>
      <c r="BS13">
        <v>370.35404126655601</v>
      </c>
      <c r="BT13">
        <v>348.89426713273599</v>
      </c>
      <c r="BU13">
        <v>405.08569065444999</v>
      </c>
      <c r="BV13">
        <v>292.86650860024099</v>
      </c>
      <c r="BW13">
        <v>258.26736726619202</v>
      </c>
      <c r="BX13">
        <v>256.20782500905801</v>
      </c>
      <c r="BY13">
        <v>253.85533453026099</v>
      </c>
      <c r="BZ13">
        <v>250.56604557747099</v>
      </c>
      <c r="CA13">
        <v>249.21351912565899</v>
      </c>
      <c r="CB13">
        <v>250.64185930856999</v>
      </c>
      <c r="CC13">
        <v>246.77520758575599</v>
      </c>
      <c r="CD13">
        <v>249.94812399157999</v>
      </c>
    </row>
    <row r="14" spans="1:82" x14ac:dyDescent="0.25">
      <c r="A14">
        <v>0.28340033824890798</v>
      </c>
      <c r="B14">
        <v>248.49728884282001</v>
      </c>
      <c r="C14">
        <v>249.573069406798</v>
      </c>
      <c r="D14">
        <v>251.47873252809001</v>
      </c>
      <c r="E14">
        <v>255.44584051284801</v>
      </c>
      <c r="F14">
        <v>254.19476954424701</v>
      </c>
      <c r="G14">
        <v>265.56557772071602</v>
      </c>
      <c r="H14">
        <v>309.898144044964</v>
      </c>
      <c r="I14">
        <v>343.38716687244403</v>
      </c>
      <c r="J14">
        <v>403.60750228497398</v>
      </c>
      <c r="K14">
        <v>452.73389526030002</v>
      </c>
      <c r="L14">
        <v>343.26095412048898</v>
      </c>
      <c r="M14">
        <v>281.53581458834702</v>
      </c>
      <c r="N14">
        <v>285.50392262996502</v>
      </c>
      <c r="O14">
        <v>287.827142662955</v>
      </c>
      <c r="P14">
        <v>285.79252783363199</v>
      </c>
      <c r="Q14">
        <v>292.96650466087499</v>
      </c>
      <c r="R14">
        <v>299.99991090115901</v>
      </c>
      <c r="S14">
        <v>315.32287331457201</v>
      </c>
      <c r="T14">
        <v>353.14657379295397</v>
      </c>
      <c r="U14">
        <v>356.70845087750803</v>
      </c>
      <c r="V14">
        <v>383.10088543520601</v>
      </c>
      <c r="W14">
        <v>423.75189911789698</v>
      </c>
      <c r="X14">
        <v>420.12867008179097</v>
      </c>
      <c r="Y14">
        <v>366.801216247436</v>
      </c>
      <c r="Z14">
        <v>380.05328068674697</v>
      </c>
      <c r="AA14">
        <v>425.559935765913</v>
      </c>
      <c r="AB14">
        <v>617.25699995371099</v>
      </c>
      <c r="AC14">
        <v>781.17189845133601</v>
      </c>
      <c r="AD14">
        <v>926.70353975397802</v>
      </c>
      <c r="AE14">
        <v>1021.31319714069</v>
      </c>
      <c r="AF14">
        <v>1441.3131321123401</v>
      </c>
      <c r="AG14">
        <v>1210.1260827165199</v>
      </c>
      <c r="AH14">
        <v>1171.0367063195799</v>
      </c>
      <c r="AI14">
        <v>888.05197945017198</v>
      </c>
      <c r="AJ14">
        <v>716.76333777659499</v>
      </c>
      <c r="AK14">
        <v>659.76746485791602</v>
      </c>
      <c r="AL14">
        <v>644.50574173436905</v>
      </c>
      <c r="AM14">
        <v>612.41783820813396</v>
      </c>
      <c r="AN14">
        <v>431.99249915184998</v>
      </c>
      <c r="AO14">
        <v>407.94072291249302</v>
      </c>
      <c r="AP14">
        <v>502.787104250396</v>
      </c>
      <c r="AQ14">
        <v>412.91759347758602</v>
      </c>
      <c r="AR14">
        <v>387.88166974125198</v>
      </c>
      <c r="AS14">
        <v>355.17099043673699</v>
      </c>
      <c r="AT14">
        <v>352.35655923314698</v>
      </c>
      <c r="AU14">
        <v>350.08250021182499</v>
      </c>
      <c r="AV14">
        <v>373.052336123234</v>
      </c>
      <c r="AW14">
        <v>385.66460511816001</v>
      </c>
      <c r="AX14">
        <v>367.11146148344199</v>
      </c>
      <c r="AY14">
        <v>360.75617563209499</v>
      </c>
      <c r="AZ14">
        <v>362.18929474306901</v>
      </c>
      <c r="BA14">
        <v>351.95701012115802</v>
      </c>
      <c r="BB14">
        <v>346.947395698045</v>
      </c>
      <c r="BC14">
        <v>364.86825805834201</v>
      </c>
      <c r="BD14">
        <v>371.952983349443</v>
      </c>
      <c r="BE14">
        <v>391.06428026115299</v>
      </c>
      <c r="BF14">
        <v>381.93127077717901</v>
      </c>
      <c r="BG14">
        <v>493.406347683891</v>
      </c>
      <c r="BH14">
        <v>577.665651828308</v>
      </c>
      <c r="BI14">
        <v>630.04567540905396</v>
      </c>
      <c r="BJ14">
        <v>489.79055035610799</v>
      </c>
      <c r="BK14">
        <v>460.920771045864</v>
      </c>
      <c r="BL14">
        <v>431.92231379714502</v>
      </c>
      <c r="BM14">
        <v>406.79600255121198</v>
      </c>
      <c r="BN14">
        <v>393.824452652329</v>
      </c>
      <c r="BO14">
        <v>359.16700283492298</v>
      </c>
      <c r="BP14">
        <v>372.30676757235699</v>
      </c>
      <c r="BQ14">
        <v>384.40021726062901</v>
      </c>
      <c r="BR14">
        <v>327.25555341176897</v>
      </c>
      <c r="BS14">
        <v>305.87856410304897</v>
      </c>
      <c r="BT14">
        <v>300.37158331990298</v>
      </c>
      <c r="BU14">
        <v>320.192799150528</v>
      </c>
      <c r="BV14">
        <v>280.78217318949902</v>
      </c>
      <c r="BW14">
        <v>260.54000120765699</v>
      </c>
      <c r="BX14">
        <v>259.21980602052599</v>
      </c>
      <c r="BY14">
        <v>260.54200044188502</v>
      </c>
      <c r="BZ14">
        <v>256.15793818406001</v>
      </c>
      <c r="CA14">
        <v>252.20877667165601</v>
      </c>
      <c r="CB14">
        <v>255.73828206480599</v>
      </c>
      <c r="CC14">
        <v>253.04151893224699</v>
      </c>
      <c r="CD14">
        <v>254.72447491693401</v>
      </c>
    </row>
    <row r="15" spans="1:82" x14ac:dyDescent="0.25">
      <c r="A15">
        <v>0.29284220010544698</v>
      </c>
      <c r="B15">
        <v>250.94638837299701</v>
      </c>
      <c r="C15">
        <v>252.06414492370101</v>
      </c>
      <c r="D15">
        <v>253.98662845282601</v>
      </c>
      <c r="E15">
        <v>257.27829964265402</v>
      </c>
      <c r="F15">
        <v>255.14222319778301</v>
      </c>
      <c r="G15">
        <v>262.52337804589399</v>
      </c>
      <c r="H15">
        <v>286.78413926823498</v>
      </c>
      <c r="I15">
        <v>298.49685956783497</v>
      </c>
      <c r="J15">
        <v>314.68556908585902</v>
      </c>
      <c r="K15">
        <v>330.207465839294</v>
      </c>
      <c r="L15">
        <v>290.65505191323598</v>
      </c>
      <c r="M15">
        <v>276.38365743435298</v>
      </c>
      <c r="N15">
        <v>278.20918746433301</v>
      </c>
      <c r="O15">
        <v>281.152973142642</v>
      </c>
      <c r="P15">
        <v>279.52510855002498</v>
      </c>
      <c r="Q15">
        <v>283.08526772449898</v>
      </c>
      <c r="R15">
        <v>287.15049151756699</v>
      </c>
      <c r="S15">
        <v>294.793303189808</v>
      </c>
      <c r="T15">
        <v>302.43371893979997</v>
      </c>
      <c r="U15">
        <v>309.24145758798699</v>
      </c>
      <c r="V15">
        <v>315.92790894524398</v>
      </c>
      <c r="W15">
        <v>327.98547451588399</v>
      </c>
      <c r="X15">
        <v>316.63017456918698</v>
      </c>
      <c r="Y15">
        <v>309.33795131722701</v>
      </c>
      <c r="Z15">
        <v>318.97649690892899</v>
      </c>
      <c r="AA15">
        <v>331.44275767587698</v>
      </c>
      <c r="AB15">
        <v>366.69741400246102</v>
      </c>
      <c r="AC15">
        <v>386.58711478616999</v>
      </c>
      <c r="AD15">
        <v>402.07928933849098</v>
      </c>
      <c r="AE15">
        <v>413.44630020506401</v>
      </c>
      <c r="AF15">
        <v>471.389618494508</v>
      </c>
      <c r="AG15">
        <v>445.39384757537402</v>
      </c>
      <c r="AH15">
        <v>438.32569141153101</v>
      </c>
      <c r="AI15">
        <v>399.21053114469601</v>
      </c>
      <c r="AJ15">
        <v>373.21804161472897</v>
      </c>
      <c r="AK15">
        <v>366.72297558936998</v>
      </c>
      <c r="AL15">
        <v>370.17622886448902</v>
      </c>
      <c r="AM15">
        <v>354.37089246884102</v>
      </c>
      <c r="AN15">
        <v>332.39105603419102</v>
      </c>
      <c r="AO15">
        <v>328.87434292319602</v>
      </c>
      <c r="AP15">
        <v>342.11115582271799</v>
      </c>
      <c r="AQ15">
        <v>330.23226074159902</v>
      </c>
      <c r="AR15">
        <v>326.003478056044</v>
      </c>
      <c r="AS15">
        <v>324.44252058599199</v>
      </c>
      <c r="AT15">
        <v>326.920281035041</v>
      </c>
      <c r="AU15">
        <v>327.976096471848</v>
      </c>
      <c r="AV15">
        <v>334.73899374145799</v>
      </c>
      <c r="AW15">
        <v>337.94924122491199</v>
      </c>
      <c r="AX15">
        <v>331.680287123818</v>
      </c>
      <c r="AY15">
        <v>329.360849174583</v>
      </c>
      <c r="AZ15">
        <v>325.86328803114202</v>
      </c>
      <c r="BA15">
        <v>318.36384877636402</v>
      </c>
      <c r="BB15">
        <v>311.481489002378</v>
      </c>
      <c r="BC15">
        <v>311.20210359498202</v>
      </c>
      <c r="BD15">
        <v>306.17394534675901</v>
      </c>
      <c r="BE15">
        <v>311.66075983542601</v>
      </c>
      <c r="BF15">
        <v>301.37797424557698</v>
      </c>
      <c r="BG15">
        <v>320.38416865321801</v>
      </c>
      <c r="BH15">
        <v>337.60101182148401</v>
      </c>
      <c r="BI15">
        <v>339.56073376466298</v>
      </c>
      <c r="BJ15">
        <v>323.04766101478702</v>
      </c>
      <c r="BK15">
        <v>314.41548928171198</v>
      </c>
      <c r="BL15">
        <v>314.48734273251802</v>
      </c>
      <c r="BM15">
        <v>307.04208789625602</v>
      </c>
      <c r="BN15">
        <v>304.84561151984599</v>
      </c>
      <c r="BO15">
        <v>299.364912556045</v>
      </c>
      <c r="BP15">
        <v>304.99342800189902</v>
      </c>
      <c r="BQ15">
        <v>307.35327114627597</v>
      </c>
      <c r="BR15">
        <v>293.60742992737198</v>
      </c>
      <c r="BS15">
        <v>288.49257194554002</v>
      </c>
      <c r="BT15">
        <v>287.60375104601002</v>
      </c>
      <c r="BU15">
        <v>287.182555968222</v>
      </c>
      <c r="BV15">
        <v>274.63395018794603</v>
      </c>
      <c r="BW15">
        <v>260.6935192684</v>
      </c>
      <c r="BX15">
        <v>262.33016328549297</v>
      </c>
      <c r="BY15">
        <v>260.41132248844798</v>
      </c>
      <c r="BZ15">
        <v>259.82911545749101</v>
      </c>
      <c r="CA15">
        <v>257.17741582331399</v>
      </c>
      <c r="CB15">
        <v>258.106182279336</v>
      </c>
      <c r="CC15">
        <v>257.45873683902801</v>
      </c>
      <c r="CD15">
        <v>260.37621717587001</v>
      </c>
    </row>
    <row r="16" spans="1:82" x14ac:dyDescent="0.25">
      <c r="A16">
        <v>0.30228406196198598</v>
      </c>
      <c r="B16">
        <v>254.080664724906</v>
      </c>
      <c r="C16">
        <v>253.27726343817699</v>
      </c>
      <c r="D16">
        <v>259.87922033349901</v>
      </c>
      <c r="E16">
        <v>259.81439421965302</v>
      </c>
      <c r="F16">
        <v>258.19898530641598</v>
      </c>
      <c r="G16">
        <v>260.18609450843701</v>
      </c>
      <c r="H16">
        <v>280.492466849077</v>
      </c>
      <c r="I16">
        <v>284.40530915561402</v>
      </c>
      <c r="J16">
        <v>288.10511304056303</v>
      </c>
      <c r="K16">
        <v>294.37982346164</v>
      </c>
      <c r="L16">
        <v>280.65108533081701</v>
      </c>
      <c r="M16">
        <v>271.70772109344898</v>
      </c>
      <c r="N16">
        <v>271.74559823040101</v>
      </c>
      <c r="O16">
        <v>277.90118206593502</v>
      </c>
      <c r="P16">
        <v>274.62991988762599</v>
      </c>
      <c r="Q16">
        <v>275.58856933031001</v>
      </c>
      <c r="R16">
        <v>278.33619312579498</v>
      </c>
      <c r="S16">
        <v>282.70287541434402</v>
      </c>
      <c r="T16">
        <v>283.92140539708998</v>
      </c>
      <c r="U16">
        <v>290.38503797532798</v>
      </c>
      <c r="V16">
        <v>291.629103758111</v>
      </c>
      <c r="W16">
        <v>292.94331243210303</v>
      </c>
      <c r="X16">
        <v>290.98547482005102</v>
      </c>
      <c r="Y16">
        <v>292.03410732165401</v>
      </c>
      <c r="Z16">
        <v>295.335451282581</v>
      </c>
      <c r="AA16">
        <v>301.76342335107699</v>
      </c>
      <c r="AB16">
        <v>310.71290111952698</v>
      </c>
      <c r="AC16">
        <v>315.85319724832601</v>
      </c>
      <c r="AD16">
        <v>320.19836415085598</v>
      </c>
      <c r="AE16">
        <v>319.625335778112</v>
      </c>
      <c r="AF16">
        <v>330.31042369066898</v>
      </c>
      <c r="AG16">
        <v>324.55157212920199</v>
      </c>
      <c r="AH16">
        <v>322.99297193127899</v>
      </c>
      <c r="AI16">
        <v>318.81344762679902</v>
      </c>
      <c r="AJ16">
        <v>314.781282314191</v>
      </c>
      <c r="AK16">
        <v>313.64258618530801</v>
      </c>
      <c r="AL16">
        <v>314.28778584166901</v>
      </c>
      <c r="AM16">
        <v>308.99412552042099</v>
      </c>
      <c r="AN16">
        <v>305.23073441771902</v>
      </c>
      <c r="AO16">
        <v>306.87692317297302</v>
      </c>
      <c r="AP16">
        <v>311.11725377438898</v>
      </c>
      <c r="AQ16">
        <v>309.67778269068202</v>
      </c>
      <c r="AR16">
        <v>307.171163070445</v>
      </c>
      <c r="AS16">
        <v>307.62620926166699</v>
      </c>
      <c r="AT16">
        <v>310.94890369026302</v>
      </c>
      <c r="AU16">
        <v>312.412304555378</v>
      </c>
      <c r="AV16">
        <v>316.31961753422502</v>
      </c>
      <c r="AW16">
        <v>318.45951228550598</v>
      </c>
      <c r="AX16">
        <v>317.23024904555899</v>
      </c>
      <c r="AY16">
        <v>313.96009508823198</v>
      </c>
      <c r="AZ16">
        <v>312.79513251628299</v>
      </c>
      <c r="BA16">
        <v>306.940076927505</v>
      </c>
      <c r="BB16">
        <v>302.01532437593602</v>
      </c>
      <c r="BC16">
        <v>298.41217861466799</v>
      </c>
      <c r="BD16">
        <v>291.90514659290102</v>
      </c>
      <c r="BE16">
        <v>294.49336881933698</v>
      </c>
      <c r="BF16">
        <v>288.38546901418403</v>
      </c>
      <c r="BG16">
        <v>293.68266083870299</v>
      </c>
      <c r="BH16">
        <v>300.56850642381102</v>
      </c>
      <c r="BI16">
        <v>299.95704669285402</v>
      </c>
      <c r="BJ16">
        <v>296.50427583976</v>
      </c>
      <c r="BK16">
        <v>291.42325898269002</v>
      </c>
      <c r="BL16">
        <v>292.36360315082101</v>
      </c>
      <c r="BM16">
        <v>291.13346665581503</v>
      </c>
      <c r="BN16">
        <v>290.51005663689898</v>
      </c>
      <c r="BO16">
        <v>289.08376643255502</v>
      </c>
      <c r="BP16">
        <v>290.96219421838299</v>
      </c>
      <c r="BQ16">
        <v>289.19302870079702</v>
      </c>
      <c r="BR16">
        <v>283.57343694208402</v>
      </c>
      <c r="BS16">
        <v>282.91717918499597</v>
      </c>
      <c r="BT16">
        <v>279.01158436088201</v>
      </c>
      <c r="BU16">
        <v>275.75852776786598</v>
      </c>
      <c r="BV16">
        <v>273.14086762921198</v>
      </c>
      <c r="BW16">
        <v>260.17410516173999</v>
      </c>
      <c r="BX16">
        <v>259.33092322450801</v>
      </c>
      <c r="BY16">
        <v>259.41535977257303</v>
      </c>
      <c r="BZ16">
        <v>259.33398701793197</v>
      </c>
      <c r="CA16">
        <v>258.39471660671597</v>
      </c>
      <c r="CB16">
        <v>258.51335042566899</v>
      </c>
      <c r="CC16">
        <v>259.068908101744</v>
      </c>
      <c r="CD16">
        <v>259.00314852343701</v>
      </c>
    </row>
    <row r="17" spans="1:82" x14ac:dyDescent="0.25">
      <c r="A17">
        <v>0.31172592381852499</v>
      </c>
      <c r="B17">
        <v>256.67603763081098</v>
      </c>
      <c r="C17">
        <v>256.67429145765198</v>
      </c>
      <c r="D17">
        <v>262.74316441102297</v>
      </c>
      <c r="E17">
        <v>262.64378409998801</v>
      </c>
      <c r="F17">
        <v>262.75129874716998</v>
      </c>
      <c r="G17">
        <v>264.275768480637</v>
      </c>
      <c r="H17">
        <v>278.33724702374201</v>
      </c>
      <c r="I17">
        <v>281.81930813476498</v>
      </c>
      <c r="J17">
        <v>282.25365262892802</v>
      </c>
      <c r="K17">
        <v>283.68898388883201</v>
      </c>
      <c r="L17">
        <v>279.05772600437598</v>
      </c>
      <c r="M17">
        <v>270.93639371603001</v>
      </c>
      <c r="N17">
        <v>272.02174435151397</v>
      </c>
      <c r="O17">
        <v>270.87639579023801</v>
      </c>
      <c r="P17">
        <v>273.02711229906498</v>
      </c>
      <c r="Q17">
        <v>272.88980225856</v>
      </c>
      <c r="R17">
        <v>276.26756824194399</v>
      </c>
      <c r="S17">
        <v>276.49588709808302</v>
      </c>
      <c r="T17">
        <v>280.19205867765299</v>
      </c>
      <c r="U17">
        <v>282.47992977292</v>
      </c>
      <c r="V17">
        <v>285.26828512064901</v>
      </c>
      <c r="W17">
        <v>285.67030527436702</v>
      </c>
      <c r="X17">
        <v>286.26213817322503</v>
      </c>
      <c r="Y17">
        <v>286.652590480637</v>
      </c>
      <c r="Z17">
        <v>290.78192124179299</v>
      </c>
      <c r="AA17">
        <v>296.49609854165197</v>
      </c>
      <c r="AB17">
        <v>299.76546251160897</v>
      </c>
      <c r="AC17">
        <v>303.00208514468198</v>
      </c>
      <c r="AD17">
        <v>306.56765778440899</v>
      </c>
      <c r="AE17">
        <v>302.33501871224502</v>
      </c>
      <c r="AF17">
        <v>306.32774935238001</v>
      </c>
      <c r="AG17">
        <v>304.620457896201</v>
      </c>
      <c r="AH17">
        <v>304.82068722813301</v>
      </c>
      <c r="AI17">
        <v>303.74344991247301</v>
      </c>
      <c r="AJ17">
        <v>302.45977843866802</v>
      </c>
      <c r="AK17">
        <v>302.31350527812498</v>
      </c>
      <c r="AL17">
        <v>301.657649644662</v>
      </c>
      <c r="AM17">
        <v>299.84210753313903</v>
      </c>
      <c r="AN17">
        <v>300.05982604733401</v>
      </c>
      <c r="AO17">
        <v>298.69408388419902</v>
      </c>
      <c r="AP17">
        <v>301.82696033653599</v>
      </c>
      <c r="AQ17">
        <v>300.770294079309</v>
      </c>
      <c r="AR17">
        <v>298.824509924761</v>
      </c>
      <c r="AS17">
        <v>300.52441823803298</v>
      </c>
      <c r="AT17">
        <v>302.05406490418301</v>
      </c>
      <c r="AU17">
        <v>302.78590726866798</v>
      </c>
      <c r="AV17">
        <v>303.64358925750201</v>
      </c>
      <c r="AW17">
        <v>307.38509370167498</v>
      </c>
      <c r="AX17">
        <v>304.91050810025502</v>
      </c>
      <c r="AY17">
        <v>304.13411014536001</v>
      </c>
      <c r="AZ17">
        <v>303.109055812078</v>
      </c>
      <c r="BA17">
        <v>300.89193016129502</v>
      </c>
      <c r="BB17">
        <v>294.16598431324701</v>
      </c>
      <c r="BC17">
        <v>288.29218491720201</v>
      </c>
      <c r="BD17">
        <v>282.34333105691297</v>
      </c>
      <c r="BE17">
        <v>285.208638596171</v>
      </c>
      <c r="BF17">
        <v>281.97758388384</v>
      </c>
      <c r="BG17">
        <v>285.90705342221901</v>
      </c>
      <c r="BH17">
        <v>288.82448599780002</v>
      </c>
      <c r="BI17">
        <v>286.56048642687699</v>
      </c>
      <c r="BJ17">
        <v>291.65227119070602</v>
      </c>
      <c r="BK17">
        <v>285.26805289086201</v>
      </c>
      <c r="BL17">
        <v>288.28714737547699</v>
      </c>
      <c r="BM17">
        <v>288.06684994976803</v>
      </c>
      <c r="BN17">
        <v>286.09629523084999</v>
      </c>
      <c r="BO17">
        <v>287.47699331020101</v>
      </c>
      <c r="BP17">
        <v>287.999358986971</v>
      </c>
      <c r="BQ17">
        <v>284.54512428760899</v>
      </c>
      <c r="BR17">
        <v>283.12685711561102</v>
      </c>
      <c r="BS17">
        <v>280.33387319312101</v>
      </c>
      <c r="BT17">
        <v>278.23488333701499</v>
      </c>
      <c r="BU17">
        <v>276.10794670220901</v>
      </c>
      <c r="BV17">
        <v>273.50657538542401</v>
      </c>
      <c r="BW17">
        <v>262.47980092758598</v>
      </c>
      <c r="BX17">
        <v>263.06611796087498</v>
      </c>
      <c r="BY17">
        <v>261.26211518975498</v>
      </c>
      <c r="BZ17">
        <v>261.01443269215798</v>
      </c>
      <c r="CA17">
        <v>262.38140248290301</v>
      </c>
      <c r="CB17">
        <v>261.659650315112</v>
      </c>
      <c r="CC17">
        <v>260.00902852438202</v>
      </c>
      <c r="CD17">
        <v>260.81916670152799</v>
      </c>
    </row>
    <row r="18" spans="1:82" x14ac:dyDescent="0.25">
      <c r="A18">
        <v>0.32116778567506399</v>
      </c>
      <c r="B18">
        <v>261.56538945695303</v>
      </c>
      <c r="C18">
        <v>262.16063081590198</v>
      </c>
      <c r="D18">
        <v>268.45083009051598</v>
      </c>
      <c r="E18">
        <v>267.21396396085999</v>
      </c>
      <c r="F18">
        <v>268.25918129219099</v>
      </c>
      <c r="G18">
        <v>268.99994404149498</v>
      </c>
      <c r="H18">
        <v>278.32316845120602</v>
      </c>
      <c r="I18">
        <v>283.62540417320002</v>
      </c>
      <c r="J18">
        <v>283.17053494747699</v>
      </c>
      <c r="K18">
        <v>284.56224251393297</v>
      </c>
      <c r="L18">
        <v>277.255294492563</v>
      </c>
      <c r="M18">
        <v>274.124502468397</v>
      </c>
      <c r="N18">
        <v>273.927739534772</v>
      </c>
      <c r="O18">
        <v>272.83179024164099</v>
      </c>
      <c r="P18">
        <v>274.93111232444301</v>
      </c>
      <c r="Q18">
        <v>276.41780555977601</v>
      </c>
      <c r="R18">
        <v>275.98558129536002</v>
      </c>
      <c r="S18">
        <v>277.91405575965803</v>
      </c>
      <c r="T18">
        <v>280.44366030740099</v>
      </c>
      <c r="U18">
        <v>280.29673562249098</v>
      </c>
      <c r="V18">
        <v>283.163516170273</v>
      </c>
      <c r="W18">
        <v>281.64304860963199</v>
      </c>
      <c r="X18">
        <v>285.76442745804798</v>
      </c>
      <c r="Y18">
        <v>285.86321455734799</v>
      </c>
      <c r="Z18">
        <v>290.42525785466898</v>
      </c>
      <c r="AA18">
        <v>296.54956614557898</v>
      </c>
      <c r="AB18">
        <v>298.820472248307</v>
      </c>
      <c r="AC18">
        <v>301.52309533337598</v>
      </c>
      <c r="AD18">
        <v>303.06285222433303</v>
      </c>
      <c r="AE18">
        <v>300.48416831151201</v>
      </c>
      <c r="AF18">
        <v>301.30869319038402</v>
      </c>
      <c r="AG18">
        <v>302.00115829354701</v>
      </c>
      <c r="AH18">
        <v>301.86574818077401</v>
      </c>
      <c r="AI18">
        <v>302.457211928562</v>
      </c>
      <c r="AJ18">
        <v>298.43350211805898</v>
      </c>
      <c r="AK18">
        <v>298.91739468467199</v>
      </c>
      <c r="AL18">
        <v>299.26286127452801</v>
      </c>
      <c r="AM18">
        <v>298.120031202723</v>
      </c>
      <c r="AN18">
        <v>297.95840125726897</v>
      </c>
      <c r="AO18">
        <v>297.241367698445</v>
      </c>
      <c r="AP18">
        <v>299.23536935700599</v>
      </c>
      <c r="AQ18">
        <v>298.81341894091798</v>
      </c>
      <c r="AR18">
        <v>296.59715447963401</v>
      </c>
      <c r="AS18">
        <v>299.87216492797398</v>
      </c>
      <c r="AT18">
        <v>299.13396776989299</v>
      </c>
      <c r="AU18">
        <v>299.50431697178902</v>
      </c>
      <c r="AV18">
        <v>300.08454578930002</v>
      </c>
      <c r="AW18">
        <v>302.84741202573002</v>
      </c>
      <c r="AX18">
        <v>303.81615554251999</v>
      </c>
      <c r="AY18">
        <v>300.58208302845497</v>
      </c>
      <c r="AZ18">
        <v>299.22583244047701</v>
      </c>
      <c r="BA18">
        <v>295.57524231303597</v>
      </c>
      <c r="BB18">
        <v>291.20922311572201</v>
      </c>
      <c r="BC18">
        <v>285.03413382616998</v>
      </c>
      <c r="BD18">
        <v>281.04639208664298</v>
      </c>
      <c r="BE18">
        <v>280.85412108086399</v>
      </c>
      <c r="BF18">
        <v>279.43282541978698</v>
      </c>
      <c r="BG18">
        <v>279.933131852526</v>
      </c>
      <c r="BH18">
        <v>282.767938568153</v>
      </c>
      <c r="BI18">
        <v>282.60270897771699</v>
      </c>
      <c r="BJ18">
        <v>286.88220505087901</v>
      </c>
      <c r="BK18">
        <v>282.21464251954001</v>
      </c>
      <c r="BL18">
        <v>284.53046469720903</v>
      </c>
      <c r="BM18">
        <v>285.73266714921601</v>
      </c>
      <c r="BN18">
        <v>284.326233244023</v>
      </c>
      <c r="BO18">
        <v>286.26471085184301</v>
      </c>
      <c r="BP18">
        <v>287.73824335276902</v>
      </c>
      <c r="BQ18">
        <v>284.03630484603599</v>
      </c>
      <c r="BR18">
        <v>284.65906846062302</v>
      </c>
      <c r="BS18">
        <v>283.77836692593399</v>
      </c>
      <c r="BT18">
        <v>279.912837111562</v>
      </c>
      <c r="BU18">
        <v>281.26465415508301</v>
      </c>
      <c r="BV18">
        <v>277.88047038131799</v>
      </c>
      <c r="BW18">
        <v>266.73720143089002</v>
      </c>
      <c r="BX18">
        <v>267.05752720123201</v>
      </c>
      <c r="BY18">
        <v>265.23608923285201</v>
      </c>
      <c r="BZ18">
        <v>266.89193216394699</v>
      </c>
      <c r="CA18">
        <v>266.21408270950798</v>
      </c>
      <c r="CB18">
        <v>265.949931322927</v>
      </c>
      <c r="CC18">
        <v>266.54314073305</v>
      </c>
      <c r="CD18">
        <v>263.63835326043301</v>
      </c>
    </row>
    <row r="19" spans="1:82" x14ac:dyDescent="0.25">
      <c r="A19">
        <v>0.33060964753160299</v>
      </c>
      <c r="B19">
        <v>265.57678747830602</v>
      </c>
      <c r="C19">
        <v>265.80909682625003</v>
      </c>
      <c r="D19">
        <v>274.57390225101301</v>
      </c>
      <c r="E19">
        <v>272.77344420216099</v>
      </c>
      <c r="F19">
        <v>274.727072651649</v>
      </c>
      <c r="G19">
        <v>275.30276787231003</v>
      </c>
      <c r="H19">
        <v>284.83937294273801</v>
      </c>
      <c r="I19">
        <v>285.94617408429599</v>
      </c>
      <c r="J19">
        <v>288.484141775431</v>
      </c>
      <c r="K19">
        <v>286.91772109786001</v>
      </c>
      <c r="L19">
        <v>279.78864417974899</v>
      </c>
      <c r="M19">
        <v>278.07106948034499</v>
      </c>
      <c r="N19">
        <v>278.49882778931402</v>
      </c>
      <c r="O19">
        <v>279.602708747191</v>
      </c>
      <c r="P19">
        <v>280.08310323366902</v>
      </c>
      <c r="Q19">
        <v>280.938252396199</v>
      </c>
      <c r="R19">
        <v>279.73969647982301</v>
      </c>
      <c r="S19">
        <v>279.991129614508</v>
      </c>
      <c r="T19">
        <v>281.63438826288399</v>
      </c>
      <c r="U19">
        <v>283.59228586448103</v>
      </c>
      <c r="V19">
        <v>284.246201115399</v>
      </c>
      <c r="W19">
        <v>283.46299144043201</v>
      </c>
      <c r="X19">
        <v>285.75110996438002</v>
      </c>
      <c r="Y19">
        <v>288.95069332078702</v>
      </c>
      <c r="Z19">
        <v>291.79581018609503</v>
      </c>
      <c r="AA19">
        <v>297.75222881163</v>
      </c>
      <c r="AB19">
        <v>300.99809051953599</v>
      </c>
      <c r="AC19">
        <v>302.493200687024</v>
      </c>
      <c r="AD19">
        <v>303.47020842724697</v>
      </c>
      <c r="AE19">
        <v>299.874662123159</v>
      </c>
      <c r="AF19">
        <v>300.78693954087203</v>
      </c>
      <c r="AG19">
        <v>301.61599756978597</v>
      </c>
      <c r="AH19">
        <v>300.79134517176999</v>
      </c>
      <c r="AI19">
        <v>301.74197203057798</v>
      </c>
      <c r="AJ19">
        <v>299.05082568565899</v>
      </c>
      <c r="AK19">
        <v>300.33181862908202</v>
      </c>
      <c r="AL19">
        <v>300.81206132301298</v>
      </c>
      <c r="AM19">
        <v>299.60047362181098</v>
      </c>
      <c r="AN19">
        <v>300.38276654871299</v>
      </c>
      <c r="AO19">
        <v>299.74987937208999</v>
      </c>
      <c r="AP19">
        <v>301.39722352185299</v>
      </c>
      <c r="AQ19">
        <v>299.545818070184</v>
      </c>
      <c r="AR19">
        <v>298.33239030372198</v>
      </c>
      <c r="AS19">
        <v>300.91308133508102</v>
      </c>
      <c r="AT19">
        <v>300.19519693595697</v>
      </c>
      <c r="AU19">
        <v>300.28352338986201</v>
      </c>
      <c r="AV19">
        <v>300.98129538620498</v>
      </c>
      <c r="AW19">
        <v>303.02702705619203</v>
      </c>
      <c r="AX19">
        <v>303.54927626090802</v>
      </c>
      <c r="AY19">
        <v>302.25196826315403</v>
      </c>
      <c r="AZ19">
        <v>300.80175949535601</v>
      </c>
      <c r="BA19">
        <v>295.58246503657602</v>
      </c>
      <c r="BB19">
        <v>293.156264677065</v>
      </c>
      <c r="BC19">
        <v>284.65704398783799</v>
      </c>
      <c r="BD19">
        <v>282.53215229547999</v>
      </c>
      <c r="BE19">
        <v>281.80212805665502</v>
      </c>
      <c r="BF19">
        <v>280.96572719018798</v>
      </c>
      <c r="BG19">
        <v>280.38777571356002</v>
      </c>
      <c r="BH19">
        <v>282.85825133022098</v>
      </c>
      <c r="BI19">
        <v>283.960663397627</v>
      </c>
      <c r="BJ19">
        <v>286.87639716122402</v>
      </c>
      <c r="BK19">
        <v>283.98934067011101</v>
      </c>
      <c r="BL19">
        <v>283.11844668995298</v>
      </c>
      <c r="BM19">
        <v>288.29160717911202</v>
      </c>
      <c r="BN19">
        <v>283.99894825859798</v>
      </c>
      <c r="BO19">
        <v>287.893879161315</v>
      </c>
      <c r="BP19">
        <v>288.80816142009098</v>
      </c>
      <c r="BQ19">
        <v>285.08505449298798</v>
      </c>
      <c r="BR19">
        <v>287.34712700351002</v>
      </c>
      <c r="BS19">
        <v>285.96968756784503</v>
      </c>
      <c r="BT19">
        <v>283.97411543358498</v>
      </c>
      <c r="BU19">
        <v>285.12405620288899</v>
      </c>
      <c r="BV19">
        <v>282.75486758357698</v>
      </c>
      <c r="BW19">
        <v>275.37039411835798</v>
      </c>
      <c r="BX19">
        <v>272.55287836813602</v>
      </c>
      <c r="BY19">
        <v>273.65257402980899</v>
      </c>
      <c r="BZ19">
        <v>272.99297682223101</v>
      </c>
      <c r="CA19">
        <v>272.01650801165903</v>
      </c>
      <c r="CB19">
        <v>272.73879810032599</v>
      </c>
      <c r="CC19">
        <v>273.109838788996</v>
      </c>
      <c r="CD19">
        <v>271.76602187896702</v>
      </c>
    </row>
    <row r="20" spans="1:82" x14ac:dyDescent="0.25">
      <c r="A20">
        <v>0.34005150938814199</v>
      </c>
      <c r="B20">
        <v>271.39103824181598</v>
      </c>
      <c r="C20">
        <v>273.93380475213002</v>
      </c>
      <c r="D20">
        <v>280.69936127478599</v>
      </c>
      <c r="E20">
        <v>279.505316368536</v>
      </c>
      <c r="F20">
        <v>279.97764370845698</v>
      </c>
      <c r="G20">
        <v>282.501334285133</v>
      </c>
      <c r="H20">
        <v>288.10443410660201</v>
      </c>
      <c r="I20">
        <v>291.52546618301699</v>
      </c>
      <c r="J20">
        <v>292.50691094313601</v>
      </c>
      <c r="K20">
        <v>289.30186182396898</v>
      </c>
      <c r="L20">
        <v>285.96037814718397</v>
      </c>
      <c r="M20">
        <v>282.655816740685</v>
      </c>
      <c r="N20">
        <v>284.292875892361</v>
      </c>
      <c r="O20">
        <v>283.47543521995499</v>
      </c>
      <c r="P20">
        <v>284.31757643971002</v>
      </c>
      <c r="Q20">
        <v>285.73271490903198</v>
      </c>
      <c r="R20">
        <v>285.216157464643</v>
      </c>
      <c r="S20">
        <v>284.22935018514198</v>
      </c>
      <c r="T20">
        <v>285.122974531784</v>
      </c>
      <c r="U20">
        <v>286.49715080094501</v>
      </c>
      <c r="V20">
        <v>285.38373434435601</v>
      </c>
      <c r="W20">
        <v>287.95390060797899</v>
      </c>
      <c r="X20">
        <v>287.06811758527601</v>
      </c>
      <c r="Y20">
        <v>292.47990305426299</v>
      </c>
      <c r="Z20">
        <v>296.92952887303102</v>
      </c>
      <c r="AA20">
        <v>302.02728089973698</v>
      </c>
      <c r="AB20">
        <v>303.69932345366999</v>
      </c>
      <c r="AC20">
        <v>305.78795736471102</v>
      </c>
      <c r="AD20">
        <v>306.12229929324099</v>
      </c>
      <c r="AE20">
        <v>304.00735783849501</v>
      </c>
      <c r="AF20">
        <v>304.61283149857201</v>
      </c>
      <c r="AG20">
        <v>302.77586247621701</v>
      </c>
      <c r="AH20">
        <v>303.00877648049197</v>
      </c>
      <c r="AI20">
        <v>302.141560377791</v>
      </c>
      <c r="AJ20">
        <v>302.17788541671001</v>
      </c>
      <c r="AK20">
        <v>304.14729254247101</v>
      </c>
      <c r="AL20">
        <v>303.84093584905099</v>
      </c>
      <c r="AM20">
        <v>301.81151454006499</v>
      </c>
      <c r="AN20">
        <v>303.18892202208298</v>
      </c>
      <c r="AO20">
        <v>304.18171811500298</v>
      </c>
      <c r="AP20">
        <v>304.04612028988703</v>
      </c>
      <c r="AQ20">
        <v>303.13772179648799</v>
      </c>
      <c r="AR20">
        <v>302.23833718932701</v>
      </c>
      <c r="AS20">
        <v>303.04364108601601</v>
      </c>
      <c r="AT20">
        <v>303.40122099236902</v>
      </c>
      <c r="AU20">
        <v>303.731808293173</v>
      </c>
      <c r="AV20">
        <v>303.78090701113098</v>
      </c>
      <c r="AW20">
        <v>305.766660136832</v>
      </c>
      <c r="AX20">
        <v>306.93359517686503</v>
      </c>
      <c r="AY20">
        <v>306.255612006435</v>
      </c>
      <c r="AZ20">
        <v>302.94959898666002</v>
      </c>
      <c r="BA20">
        <v>302.347620785537</v>
      </c>
      <c r="BB20">
        <v>295.84094300720699</v>
      </c>
      <c r="BC20">
        <v>289.220532615303</v>
      </c>
      <c r="BD20">
        <v>286.97567710995799</v>
      </c>
      <c r="BE20">
        <v>284.76854370196298</v>
      </c>
      <c r="BF20">
        <v>285.57075388543899</v>
      </c>
      <c r="BG20">
        <v>285.37486931420801</v>
      </c>
      <c r="BH20">
        <v>284.79024065997902</v>
      </c>
      <c r="BI20">
        <v>286.46378846509799</v>
      </c>
      <c r="BJ20">
        <v>289.91550834119499</v>
      </c>
      <c r="BK20">
        <v>287.17822251673402</v>
      </c>
      <c r="BL20">
        <v>286.50484243294602</v>
      </c>
      <c r="BM20">
        <v>291.06257370664702</v>
      </c>
      <c r="BN20">
        <v>288.41799368133201</v>
      </c>
      <c r="BO20">
        <v>290.70433618748001</v>
      </c>
      <c r="BP20">
        <v>292.530653792218</v>
      </c>
      <c r="BQ20">
        <v>288.33188685811803</v>
      </c>
      <c r="BR20">
        <v>290.24898658639802</v>
      </c>
      <c r="BS20">
        <v>289.07619883757098</v>
      </c>
      <c r="BT20">
        <v>287.74795485470599</v>
      </c>
      <c r="BU20">
        <v>287.01492473600001</v>
      </c>
      <c r="BV20">
        <v>287.29890789591798</v>
      </c>
      <c r="BW20">
        <v>280.87221091396799</v>
      </c>
      <c r="BX20">
        <v>278.61195655230102</v>
      </c>
      <c r="BY20">
        <v>281.08490228988097</v>
      </c>
      <c r="BZ20">
        <v>280.418771432472</v>
      </c>
      <c r="CA20">
        <v>279.125493542882</v>
      </c>
      <c r="CB20">
        <v>277.837267034577</v>
      </c>
      <c r="CC20">
        <v>278.58521340600902</v>
      </c>
      <c r="CD20">
        <v>278.14835304749403</v>
      </c>
    </row>
    <row r="21" spans="1:82" x14ac:dyDescent="0.25">
      <c r="A21">
        <v>0.34949337124468099</v>
      </c>
      <c r="B21">
        <v>277.53630558672103</v>
      </c>
      <c r="C21">
        <v>280.467329469638</v>
      </c>
      <c r="D21">
        <v>286.22692406033599</v>
      </c>
      <c r="E21">
        <v>286.191622650422</v>
      </c>
      <c r="F21">
        <v>286.97802056407397</v>
      </c>
      <c r="G21">
        <v>288.93790869645301</v>
      </c>
      <c r="H21">
        <v>292.21072347593099</v>
      </c>
      <c r="I21">
        <v>294.35770073365899</v>
      </c>
      <c r="J21">
        <v>294.72892351101098</v>
      </c>
      <c r="K21">
        <v>294.12627830534399</v>
      </c>
      <c r="L21">
        <v>291.43580193091799</v>
      </c>
      <c r="M21">
        <v>287.441186073653</v>
      </c>
      <c r="N21">
        <v>287.99429298071402</v>
      </c>
      <c r="O21">
        <v>288.51636311988199</v>
      </c>
      <c r="P21">
        <v>289.72914732639703</v>
      </c>
      <c r="Q21">
        <v>289.343063684958</v>
      </c>
      <c r="R21">
        <v>288.88777563704201</v>
      </c>
      <c r="S21">
        <v>289.69358960985801</v>
      </c>
      <c r="T21">
        <v>288.02347673264501</v>
      </c>
      <c r="U21">
        <v>290.000930207556</v>
      </c>
      <c r="V21">
        <v>291.019800411662</v>
      </c>
      <c r="W21">
        <v>290.762837241184</v>
      </c>
      <c r="X21">
        <v>291.58901604979798</v>
      </c>
      <c r="Y21">
        <v>295.856260842577</v>
      </c>
      <c r="Z21">
        <v>301.72246355884801</v>
      </c>
      <c r="AA21">
        <v>307.37264851989698</v>
      </c>
      <c r="AB21">
        <v>307.905333223448</v>
      </c>
      <c r="AC21">
        <v>309.43434047102602</v>
      </c>
      <c r="AD21">
        <v>309.57070028704902</v>
      </c>
      <c r="AE21">
        <v>307.17890012434998</v>
      </c>
      <c r="AF21">
        <v>307.33321622749003</v>
      </c>
      <c r="AG21">
        <v>306.38875822213799</v>
      </c>
      <c r="AH21">
        <v>305.86316265248399</v>
      </c>
      <c r="AI21">
        <v>306.05178433496502</v>
      </c>
      <c r="AJ21">
        <v>305.37536241101998</v>
      </c>
      <c r="AK21">
        <v>307.09000775548702</v>
      </c>
      <c r="AL21">
        <v>307.51133501564601</v>
      </c>
      <c r="AM21">
        <v>306.18628013772701</v>
      </c>
      <c r="AN21">
        <v>306.53776770714802</v>
      </c>
      <c r="AO21">
        <v>305.97019534368798</v>
      </c>
      <c r="AP21">
        <v>307.21873276550099</v>
      </c>
      <c r="AQ21">
        <v>306.86349305550902</v>
      </c>
      <c r="AR21">
        <v>307.88452457814998</v>
      </c>
      <c r="AS21">
        <v>308.07264878783798</v>
      </c>
      <c r="AT21">
        <v>307.88248510974</v>
      </c>
      <c r="AU21">
        <v>306.39551363947498</v>
      </c>
      <c r="AV21">
        <v>308.88811409593302</v>
      </c>
      <c r="AW21">
        <v>311.45008117877097</v>
      </c>
      <c r="AX21">
        <v>310.793263839774</v>
      </c>
      <c r="AY21">
        <v>308.50442553535203</v>
      </c>
      <c r="AZ21">
        <v>307.45301668403999</v>
      </c>
      <c r="BA21">
        <v>307.84411830417901</v>
      </c>
      <c r="BB21">
        <v>301.073645657827</v>
      </c>
      <c r="BC21">
        <v>295.503206270894</v>
      </c>
      <c r="BD21">
        <v>290.417367714742</v>
      </c>
      <c r="BE21">
        <v>287.92129697650302</v>
      </c>
      <c r="BF21">
        <v>289.89003978479798</v>
      </c>
      <c r="BG21">
        <v>287.85480945787202</v>
      </c>
      <c r="BH21">
        <v>287.20964569473603</v>
      </c>
      <c r="BI21">
        <v>288.93168515800198</v>
      </c>
      <c r="BJ21">
        <v>293.05624299250002</v>
      </c>
      <c r="BK21">
        <v>291.47394413561301</v>
      </c>
      <c r="BL21">
        <v>291.09639875145399</v>
      </c>
      <c r="BM21">
        <v>293.69659841077402</v>
      </c>
      <c r="BN21">
        <v>292.811116415203</v>
      </c>
      <c r="BO21">
        <v>292.71978969887198</v>
      </c>
      <c r="BP21">
        <v>295.40697757466103</v>
      </c>
      <c r="BQ21">
        <v>291.90930076102802</v>
      </c>
      <c r="BR21">
        <v>292.791104418651</v>
      </c>
      <c r="BS21">
        <v>292.706855957296</v>
      </c>
      <c r="BT21">
        <v>293.11021701767999</v>
      </c>
      <c r="BU21">
        <v>292.66928186348298</v>
      </c>
      <c r="BV21">
        <v>292.79420852627402</v>
      </c>
      <c r="BW21">
        <v>285.33089614418998</v>
      </c>
      <c r="BX21">
        <v>285.572351957526</v>
      </c>
      <c r="BY21">
        <v>284.76423248885601</v>
      </c>
      <c r="BZ21">
        <v>285.18556679561198</v>
      </c>
      <c r="CA21">
        <v>285.229824674854</v>
      </c>
      <c r="CB21">
        <v>284.78362779585302</v>
      </c>
      <c r="CC21">
        <v>284.12966379322</v>
      </c>
      <c r="CD21">
        <v>285.15109150289402</v>
      </c>
    </row>
    <row r="22" spans="1:82" x14ac:dyDescent="0.25">
      <c r="A22">
        <v>0.35893523310122</v>
      </c>
      <c r="B22">
        <v>282.60210889464298</v>
      </c>
      <c r="C22">
        <v>284.762607208264</v>
      </c>
      <c r="D22">
        <v>290.99977164098601</v>
      </c>
      <c r="E22">
        <v>293.01632275046899</v>
      </c>
      <c r="F22">
        <v>292.67025308299498</v>
      </c>
      <c r="G22">
        <v>292.60426600604899</v>
      </c>
      <c r="H22">
        <v>297.029322259764</v>
      </c>
      <c r="I22">
        <v>296.78327997190598</v>
      </c>
      <c r="J22">
        <v>298.89306909345697</v>
      </c>
      <c r="K22">
        <v>296.884568721878</v>
      </c>
      <c r="L22">
        <v>295.20882601724901</v>
      </c>
      <c r="M22">
        <v>293.09865295947498</v>
      </c>
      <c r="N22">
        <v>292.885195661772</v>
      </c>
      <c r="O22">
        <v>295.13073694564503</v>
      </c>
      <c r="P22">
        <v>294.00278925346902</v>
      </c>
      <c r="Q22">
        <v>293.69921796731398</v>
      </c>
      <c r="R22">
        <v>292.92780190504197</v>
      </c>
      <c r="S22">
        <v>294.09638900549299</v>
      </c>
      <c r="T22">
        <v>292.82528961921201</v>
      </c>
      <c r="U22">
        <v>294.28112843366102</v>
      </c>
      <c r="V22">
        <v>295.77728744516901</v>
      </c>
      <c r="W22">
        <v>294.485135336425</v>
      </c>
      <c r="X22">
        <v>296.02405873818498</v>
      </c>
      <c r="Y22">
        <v>299.00921343853901</v>
      </c>
      <c r="Z22">
        <v>306.53378343795902</v>
      </c>
      <c r="AA22">
        <v>312.05600559335602</v>
      </c>
      <c r="AB22">
        <v>313.69225878746101</v>
      </c>
      <c r="AC22">
        <v>315.80629241630999</v>
      </c>
      <c r="AD22">
        <v>314.90670356162298</v>
      </c>
      <c r="AE22">
        <v>309.33837893122399</v>
      </c>
      <c r="AF22">
        <v>308.29642145060302</v>
      </c>
      <c r="AG22">
        <v>310.00470149702198</v>
      </c>
      <c r="AH22">
        <v>309.61428852305301</v>
      </c>
      <c r="AI22">
        <v>311.58593121443101</v>
      </c>
      <c r="AJ22">
        <v>310.38029870058801</v>
      </c>
      <c r="AK22">
        <v>310.47022366471498</v>
      </c>
      <c r="AL22">
        <v>311.27659096679702</v>
      </c>
      <c r="AM22">
        <v>310.65468884206098</v>
      </c>
      <c r="AN22">
        <v>309.84181851306403</v>
      </c>
      <c r="AO22">
        <v>311.55807339197497</v>
      </c>
      <c r="AP22">
        <v>311.72126784035498</v>
      </c>
      <c r="AQ22">
        <v>309.62152877042797</v>
      </c>
      <c r="AR22">
        <v>312.86030981018803</v>
      </c>
      <c r="AS22">
        <v>310.94905390409099</v>
      </c>
      <c r="AT22">
        <v>312.20778628327702</v>
      </c>
      <c r="AU22">
        <v>310.94912492417802</v>
      </c>
      <c r="AV22">
        <v>313.18879593189598</v>
      </c>
      <c r="AW22">
        <v>315.81918562274001</v>
      </c>
      <c r="AX22">
        <v>315.478958296126</v>
      </c>
      <c r="AY22">
        <v>314.86500370407998</v>
      </c>
      <c r="AZ22">
        <v>314.06275090575798</v>
      </c>
      <c r="BA22">
        <v>311.58124150237501</v>
      </c>
      <c r="BB22">
        <v>308.33453733241703</v>
      </c>
      <c r="BC22">
        <v>301.53080854800697</v>
      </c>
      <c r="BD22">
        <v>295.415088216963</v>
      </c>
      <c r="BE22">
        <v>293.35805123662698</v>
      </c>
      <c r="BF22">
        <v>292.77834123755002</v>
      </c>
      <c r="BG22">
        <v>291.28537666732598</v>
      </c>
      <c r="BH22">
        <v>291.97651835370601</v>
      </c>
      <c r="BI22">
        <v>292.272857232327</v>
      </c>
      <c r="BJ22">
        <v>297.23210979022701</v>
      </c>
      <c r="BK22">
        <v>294.45953230675298</v>
      </c>
      <c r="BL22">
        <v>294.603911863218</v>
      </c>
      <c r="BM22">
        <v>296.68429212839197</v>
      </c>
      <c r="BN22">
        <v>295.60491430193002</v>
      </c>
      <c r="BO22">
        <v>297.61888479865399</v>
      </c>
      <c r="BP22">
        <v>299.065384831318</v>
      </c>
      <c r="BQ22">
        <v>296.45302334684197</v>
      </c>
      <c r="BR22">
        <v>297.41373421089901</v>
      </c>
      <c r="BS22">
        <v>297.963374402022</v>
      </c>
      <c r="BT22">
        <v>298.20369610214499</v>
      </c>
      <c r="BU22">
        <v>297.95461280559903</v>
      </c>
      <c r="BV22">
        <v>299.30230754566998</v>
      </c>
      <c r="BW22">
        <v>291.18931608220697</v>
      </c>
      <c r="BX22">
        <v>291.31243182561298</v>
      </c>
      <c r="BY22">
        <v>290.70564882746402</v>
      </c>
      <c r="BZ22">
        <v>290.694779097815</v>
      </c>
      <c r="CA22">
        <v>290.52107873124203</v>
      </c>
      <c r="CB22">
        <v>291.052473049828</v>
      </c>
      <c r="CC22">
        <v>290.49157096463199</v>
      </c>
      <c r="CD22">
        <v>289.669071066534</v>
      </c>
    </row>
    <row r="23" spans="1:82" x14ac:dyDescent="0.25">
      <c r="A23">
        <v>0.368377094957759</v>
      </c>
      <c r="B23">
        <v>287.23532815092398</v>
      </c>
      <c r="C23">
        <v>289.96622462541598</v>
      </c>
      <c r="D23">
        <v>297.16397783919098</v>
      </c>
      <c r="E23">
        <v>298.21856017047901</v>
      </c>
      <c r="F23">
        <v>297.21524729280702</v>
      </c>
      <c r="G23">
        <v>299.50979889974701</v>
      </c>
      <c r="H23">
        <v>303.877352968948</v>
      </c>
      <c r="I23">
        <v>303.06666183159899</v>
      </c>
      <c r="J23">
        <v>302.59214721875401</v>
      </c>
      <c r="K23">
        <v>300.49504151238102</v>
      </c>
      <c r="L23">
        <v>297.86989487812201</v>
      </c>
      <c r="M23">
        <v>297.17420648393301</v>
      </c>
      <c r="N23">
        <v>297.13985602808401</v>
      </c>
      <c r="O23">
        <v>299.21684060433103</v>
      </c>
      <c r="P23">
        <v>297.70448952345299</v>
      </c>
      <c r="Q23">
        <v>299.60854981616802</v>
      </c>
      <c r="R23">
        <v>298.30151102458598</v>
      </c>
      <c r="S23">
        <v>297.83434127807999</v>
      </c>
      <c r="T23">
        <v>297.11512379258301</v>
      </c>
      <c r="U23">
        <v>298.20821698709</v>
      </c>
      <c r="V23">
        <v>297.39947763590698</v>
      </c>
      <c r="W23">
        <v>297.654971949789</v>
      </c>
      <c r="X23">
        <v>300.09614657735398</v>
      </c>
      <c r="Y23">
        <v>303.04103642528702</v>
      </c>
      <c r="Z23">
        <v>311.36985094391798</v>
      </c>
      <c r="AA23">
        <v>316.83998599254198</v>
      </c>
      <c r="AB23">
        <v>321.69366909763602</v>
      </c>
      <c r="AC23">
        <v>320.95845450491601</v>
      </c>
      <c r="AD23">
        <v>323.21573141684701</v>
      </c>
      <c r="AE23">
        <v>314.17272972783002</v>
      </c>
      <c r="AF23">
        <v>314.33131342668702</v>
      </c>
      <c r="AG23">
        <v>313.43722854473799</v>
      </c>
      <c r="AH23">
        <v>312.80560741109099</v>
      </c>
      <c r="AI23">
        <v>315.07255777462001</v>
      </c>
      <c r="AJ23">
        <v>314.96046097056001</v>
      </c>
      <c r="AK23">
        <v>314.01659960199299</v>
      </c>
      <c r="AL23">
        <v>316.21523824128798</v>
      </c>
      <c r="AM23">
        <v>315.38602344455001</v>
      </c>
      <c r="AN23">
        <v>315.73118933235497</v>
      </c>
      <c r="AO23">
        <v>318.620754086082</v>
      </c>
      <c r="AP23">
        <v>315.54769399940801</v>
      </c>
      <c r="AQ23">
        <v>315.81957518393801</v>
      </c>
      <c r="AR23">
        <v>317.53863661616202</v>
      </c>
      <c r="AS23">
        <v>315.69219446659201</v>
      </c>
      <c r="AT23">
        <v>318.29861459738203</v>
      </c>
      <c r="AU23">
        <v>316.80779688670901</v>
      </c>
      <c r="AV23">
        <v>318.16412857445198</v>
      </c>
      <c r="AW23">
        <v>322.08044696673102</v>
      </c>
      <c r="AX23">
        <v>322.35930510325397</v>
      </c>
      <c r="AY23">
        <v>323.13726000545699</v>
      </c>
      <c r="AZ23">
        <v>319.84659882742102</v>
      </c>
      <c r="BA23">
        <v>321.80803645444303</v>
      </c>
      <c r="BB23">
        <v>317.65278005777702</v>
      </c>
      <c r="BC23">
        <v>305.43330157809203</v>
      </c>
      <c r="BD23">
        <v>299.28160426320801</v>
      </c>
      <c r="BE23">
        <v>298.23715807734402</v>
      </c>
      <c r="BF23">
        <v>296.36715298542902</v>
      </c>
      <c r="BG23">
        <v>295.21582246023399</v>
      </c>
      <c r="BH23">
        <v>296.25487074861297</v>
      </c>
      <c r="BI23">
        <v>296.52335394683399</v>
      </c>
      <c r="BJ23">
        <v>300.777031912859</v>
      </c>
      <c r="BK23">
        <v>299.758458968441</v>
      </c>
      <c r="BL23">
        <v>298.86853811270601</v>
      </c>
      <c r="BM23">
        <v>299.66348122414098</v>
      </c>
      <c r="BN23">
        <v>301.01771255386899</v>
      </c>
      <c r="BO23">
        <v>301.085411808836</v>
      </c>
      <c r="BP23">
        <v>302.04898807087301</v>
      </c>
      <c r="BQ23">
        <v>299.32354279757601</v>
      </c>
      <c r="BR23">
        <v>301.70662913215602</v>
      </c>
      <c r="BS23">
        <v>304.73682622544499</v>
      </c>
      <c r="BT23">
        <v>302.84909413232202</v>
      </c>
      <c r="BU23">
        <v>302.347850895492</v>
      </c>
      <c r="BV23">
        <v>302.09438076058302</v>
      </c>
      <c r="BW23">
        <v>297.35333467095802</v>
      </c>
      <c r="BX23">
        <v>297.53145775656998</v>
      </c>
      <c r="BY23">
        <v>297.15023563083702</v>
      </c>
      <c r="BZ23">
        <v>296.713126534266</v>
      </c>
      <c r="CA23">
        <v>295.29900192923498</v>
      </c>
      <c r="CB23">
        <v>294.573869095004</v>
      </c>
      <c r="CC23">
        <v>295.90234283408898</v>
      </c>
      <c r="CD23">
        <v>293.67919290063298</v>
      </c>
    </row>
    <row r="24" spans="1:82" x14ac:dyDescent="0.25">
      <c r="A24">
        <v>0.377818956814298</v>
      </c>
      <c r="B24">
        <v>291.15053757668602</v>
      </c>
      <c r="C24">
        <v>296.75427017023702</v>
      </c>
      <c r="D24">
        <v>303.18071102503802</v>
      </c>
      <c r="E24">
        <v>302.23608310784499</v>
      </c>
      <c r="F24">
        <v>303.26403104318899</v>
      </c>
      <c r="G24">
        <v>304.50783923396699</v>
      </c>
      <c r="H24">
        <v>308.47305698915102</v>
      </c>
      <c r="I24">
        <v>308.23772732661803</v>
      </c>
      <c r="J24">
        <v>307.23786952223003</v>
      </c>
      <c r="K24">
        <v>305.97156911117497</v>
      </c>
      <c r="L24">
        <v>301.495190626024</v>
      </c>
      <c r="M24">
        <v>302.070386420136</v>
      </c>
      <c r="N24">
        <v>301.16948897104299</v>
      </c>
      <c r="O24">
        <v>302.831194597332</v>
      </c>
      <c r="P24">
        <v>301.57954022937503</v>
      </c>
      <c r="Q24">
        <v>303.970539503537</v>
      </c>
      <c r="R24">
        <v>301.83824628751802</v>
      </c>
      <c r="S24">
        <v>301.36823867766299</v>
      </c>
      <c r="T24">
        <v>301.24284787416599</v>
      </c>
      <c r="U24">
        <v>301.92577781196701</v>
      </c>
      <c r="V24">
        <v>301.92623113503799</v>
      </c>
      <c r="W24">
        <v>302.61999661649901</v>
      </c>
      <c r="X24">
        <v>304.25836035436299</v>
      </c>
      <c r="Y24">
        <v>306.86334746419101</v>
      </c>
      <c r="Z24">
        <v>316.43777161505301</v>
      </c>
      <c r="AA24">
        <v>329.063560845089</v>
      </c>
      <c r="AB24">
        <v>332.166483109963</v>
      </c>
      <c r="AC24">
        <v>332.02555567541702</v>
      </c>
      <c r="AD24">
        <v>334.542060951736</v>
      </c>
      <c r="AE24">
        <v>318.58699001324101</v>
      </c>
      <c r="AF24">
        <v>318.826511248212</v>
      </c>
      <c r="AG24">
        <v>318.36487507022503</v>
      </c>
      <c r="AH24">
        <v>318.18507417103302</v>
      </c>
      <c r="AI24">
        <v>320.04936505593002</v>
      </c>
      <c r="AJ24">
        <v>320.225207171487</v>
      </c>
      <c r="AK24">
        <v>318.89174798127499</v>
      </c>
      <c r="AL24">
        <v>321.29470025922097</v>
      </c>
      <c r="AM24">
        <v>323.03017474042298</v>
      </c>
      <c r="AN24">
        <v>322.38990007676898</v>
      </c>
      <c r="AO24">
        <v>323.35260185861699</v>
      </c>
      <c r="AP24">
        <v>321.55826494489401</v>
      </c>
      <c r="AQ24">
        <v>321.00794138539999</v>
      </c>
      <c r="AR24">
        <v>322.24358101506402</v>
      </c>
      <c r="AS24">
        <v>324.96967457031798</v>
      </c>
      <c r="AT24">
        <v>327.11698740373998</v>
      </c>
      <c r="AU24">
        <v>324.76267854980301</v>
      </c>
      <c r="AV24">
        <v>324.39132483472002</v>
      </c>
      <c r="AW24">
        <v>329.82417129443797</v>
      </c>
      <c r="AX24">
        <v>332.17986526886102</v>
      </c>
      <c r="AY24">
        <v>335.15960014268597</v>
      </c>
      <c r="AZ24">
        <v>335.37751593475502</v>
      </c>
      <c r="BA24">
        <v>338.95018516179999</v>
      </c>
      <c r="BB24">
        <v>332.30020986194597</v>
      </c>
      <c r="BC24">
        <v>312.76019275095098</v>
      </c>
      <c r="BD24">
        <v>305.31488406475302</v>
      </c>
      <c r="BE24">
        <v>301.98567551626297</v>
      </c>
      <c r="BF24">
        <v>300.54838260324499</v>
      </c>
      <c r="BG24">
        <v>300.82098854120301</v>
      </c>
      <c r="BH24">
        <v>300.55836834623699</v>
      </c>
      <c r="BI24">
        <v>300.39836340837098</v>
      </c>
      <c r="BJ24">
        <v>304.83108753306402</v>
      </c>
      <c r="BK24">
        <v>302.47863953384302</v>
      </c>
      <c r="BL24">
        <v>303.21713426402698</v>
      </c>
      <c r="BM24">
        <v>303.33079859321901</v>
      </c>
      <c r="BN24">
        <v>305.11721621460998</v>
      </c>
      <c r="BO24">
        <v>305.32919762859598</v>
      </c>
      <c r="BP24">
        <v>304.94159506547601</v>
      </c>
      <c r="BQ24">
        <v>304.51815607963101</v>
      </c>
      <c r="BR24">
        <v>307.174480895535</v>
      </c>
      <c r="BS24">
        <v>307.75130844568599</v>
      </c>
      <c r="BT24">
        <v>307.00406121936697</v>
      </c>
      <c r="BU24">
        <v>307.28316250712697</v>
      </c>
      <c r="BV24">
        <v>307.69514681077402</v>
      </c>
      <c r="BW24">
        <v>301.41693229252502</v>
      </c>
      <c r="BX24">
        <v>301.50726302385198</v>
      </c>
      <c r="BY24">
        <v>302.57104753098901</v>
      </c>
      <c r="BZ24">
        <v>301.74536690491999</v>
      </c>
      <c r="CA24">
        <v>299.17702698366901</v>
      </c>
      <c r="CB24">
        <v>300.44140183663097</v>
      </c>
      <c r="CC24">
        <v>302.00745122167001</v>
      </c>
      <c r="CD24">
        <v>300.77134147643898</v>
      </c>
    </row>
    <row r="25" spans="1:82" x14ac:dyDescent="0.25">
      <c r="A25">
        <v>0.387260818670837</v>
      </c>
      <c r="B25">
        <v>297.322445450271</v>
      </c>
      <c r="C25">
        <v>300.00479260647199</v>
      </c>
      <c r="D25">
        <v>307.94697850874002</v>
      </c>
      <c r="E25">
        <v>307.77852596137399</v>
      </c>
      <c r="F25">
        <v>307.74264808945799</v>
      </c>
      <c r="G25">
        <v>308.90192684866798</v>
      </c>
      <c r="H25">
        <v>311.00271139690199</v>
      </c>
      <c r="I25">
        <v>311.53762714771602</v>
      </c>
      <c r="J25">
        <v>311.00564814721798</v>
      </c>
      <c r="K25">
        <v>309.852119981074</v>
      </c>
      <c r="L25">
        <v>307.67002387150802</v>
      </c>
      <c r="M25">
        <v>305.98186060950798</v>
      </c>
      <c r="N25">
        <v>308.32434307286098</v>
      </c>
      <c r="O25">
        <v>305.87484821701599</v>
      </c>
      <c r="P25">
        <v>306.27277670847201</v>
      </c>
      <c r="Q25">
        <v>306.532963637595</v>
      </c>
      <c r="R25">
        <v>306.21868215724697</v>
      </c>
      <c r="S25">
        <v>303.55369897858299</v>
      </c>
      <c r="T25">
        <v>305.55346589531399</v>
      </c>
      <c r="U25">
        <v>304.90955151213501</v>
      </c>
      <c r="V25">
        <v>305.99042893431402</v>
      </c>
      <c r="W25">
        <v>306.74998053789199</v>
      </c>
      <c r="X25">
        <v>309.01207704906398</v>
      </c>
      <c r="Y25">
        <v>312.22750905831703</v>
      </c>
      <c r="Z25">
        <v>325.12186357365198</v>
      </c>
      <c r="AA25">
        <v>349.860788353494</v>
      </c>
      <c r="AB25">
        <v>348.99150423642197</v>
      </c>
      <c r="AC25">
        <v>348.15916741850998</v>
      </c>
      <c r="AD25">
        <v>347.97218964970102</v>
      </c>
      <c r="AE25">
        <v>326.072721996849</v>
      </c>
      <c r="AF25">
        <v>323.34090543952601</v>
      </c>
      <c r="AG25">
        <v>322.971886653171</v>
      </c>
      <c r="AH25">
        <v>324.212752563648</v>
      </c>
      <c r="AI25">
        <v>323.13780768482798</v>
      </c>
      <c r="AJ25">
        <v>324.50449863735003</v>
      </c>
      <c r="AK25">
        <v>327.53459203698498</v>
      </c>
      <c r="AL25">
        <v>331.54995178906597</v>
      </c>
      <c r="AM25">
        <v>332.44400560114599</v>
      </c>
      <c r="AN25">
        <v>332.55268975949298</v>
      </c>
      <c r="AO25">
        <v>331.41184642405102</v>
      </c>
      <c r="AP25">
        <v>326.60797476068598</v>
      </c>
      <c r="AQ25">
        <v>330.85697661336002</v>
      </c>
      <c r="AR25">
        <v>333.39117656559603</v>
      </c>
      <c r="AS25">
        <v>339.60454909106102</v>
      </c>
      <c r="AT25">
        <v>339.76020516309399</v>
      </c>
      <c r="AU25">
        <v>338.63622053566598</v>
      </c>
      <c r="AV25">
        <v>336.28853444712598</v>
      </c>
      <c r="AW25">
        <v>345.81553923217598</v>
      </c>
      <c r="AX25">
        <v>351.60911501809699</v>
      </c>
      <c r="AY25">
        <v>359.458430654148</v>
      </c>
      <c r="AZ25">
        <v>362.09660225403002</v>
      </c>
      <c r="BA25">
        <v>372.82954310323902</v>
      </c>
      <c r="BB25">
        <v>360.23077145013502</v>
      </c>
      <c r="BC25">
        <v>326.57066210810501</v>
      </c>
      <c r="BD25">
        <v>312.41008705747601</v>
      </c>
      <c r="BE25">
        <v>306.73823933616097</v>
      </c>
      <c r="BF25">
        <v>307.61931505014797</v>
      </c>
      <c r="BG25">
        <v>305.96843242334302</v>
      </c>
      <c r="BH25">
        <v>303.08836828679398</v>
      </c>
      <c r="BI25">
        <v>304.08170149410898</v>
      </c>
      <c r="BJ25">
        <v>307.88326727645898</v>
      </c>
      <c r="BK25">
        <v>306.962794373934</v>
      </c>
      <c r="BL25">
        <v>307.32898910896301</v>
      </c>
      <c r="BM25">
        <v>308.64266975226798</v>
      </c>
      <c r="BN25">
        <v>308.69217654304202</v>
      </c>
      <c r="BO25">
        <v>309.83374345112298</v>
      </c>
      <c r="BP25">
        <v>309.65149155901702</v>
      </c>
      <c r="BQ25">
        <v>308.49488810957303</v>
      </c>
      <c r="BR25">
        <v>312.34972864220401</v>
      </c>
      <c r="BS25">
        <v>311.031583406278</v>
      </c>
      <c r="BT25">
        <v>310.03165103261398</v>
      </c>
      <c r="BU25">
        <v>310.38211683827598</v>
      </c>
      <c r="BV25">
        <v>310.94661670091602</v>
      </c>
      <c r="BW25">
        <v>305.61449994437999</v>
      </c>
      <c r="BX25">
        <v>304.80549392257097</v>
      </c>
      <c r="BY25">
        <v>306.56916067628799</v>
      </c>
      <c r="BZ25">
        <v>306.625305098637</v>
      </c>
      <c r="CA25">
        <v>304.34129716927902</v>
      </c>
      <c r="CB25">
        <v>304.12214495430197</v>
      </c>
      <c r="CC25">
        <v>305.18064757728399</v>
      </c>
      <c r="CD25">
        <v>305.383791782777</v>
      </c>
    </row>
    <row r="26" spans="1:82" x14ac:dyDescent="0.25">
      <c r="A26">
        <v>0.39670268052737601</v>
      </c>
      <c r="B26">
        <v>300.97218249172198</v>
      </c>
      <c r="C26">
        <v>302.69609867008501</v>
      </c>
      <c r="D26">
        <v>311.74780244775201</v>
      </c>
      <c r="E26">
        <v>311.11497157354302</v>
      </c>
      <c r="F26">
        <v>313.01050370914999</v>
      </c>
      <c r="G26">
        <v>312.99975361562099</v>
      </c>
      <c r="H26">
        <v>315.01815808740997</v>
      </c>
      <c r="I26">
        <v>313.75953678374202</v>
      </c>
      <c r="J26">
        <v>314.435647891945</v>
      </c>
      <c r="K26">
        <v>312.06877866030999</v>
      </c>
      <c r="L26">
        <v>312.42788463951501</v>
      </c>
      <c r="M26">
        <v>311.10612645169198</v>
      </c>
      <c r="N26">
        <v>312.87853112763003</v>
      </c>
      <c r="O26">
        <v>310.13190151966398</v>
      </c>
      <c r="P26">
        <v>309.31543499152298</v>
      </c>
      <c r="Q26">
        <v>309.95496469959198</v>
      </c>
      <c r="R26">
        <v>310.15033857964499</v>
      </c>
      <c r="S26">
        <v>308.83220976404698</v>
      </c>
      <c r="T26">
        <v>309.70374979366301</v>
      </c>
      <c r="U26">
        <v>307.92771611072101</v>
      </c>
      <c r="V26">
        <v>309.22111515044702</v>
      </c>
      <c r="W26">
        <v>310.44011265607702</v>
      </c>
      <c r="X26">
        <v>312.11322265682099</v>
      </c>
      <c r="Y26">
        <v>317.20699573628298</v>
      </c>
      <c r="Z26">
        <v>338.55421694034999</v>
      </c>
      <c r="AA26">
        <v>378.93275581816198</v>
      </c>
      <c r="AB26">
        <v>375.23535523383998</v>
      </c>
      <c r="AC26">
        <v>367.71299715755703</v>
      </c>
      <c r="AD26">
        <v>367.04512171437</v>
      </c>
      <c r="AE26">
        <v>331.54457061339201</v>
      </c>
      <c r="AF26">
        <v>326.26595470803602</v>
      </c>
      <c r="AG26">
        <v>327.29237888241897</v>
      </c>
      <c r="AH26">
        <v>328.50139667307599</v>
      </c>
      <c r="AI26">
        <v>329.310282897219</v>
      </c>
      <c r="AJ26">
        <v>331.46519491118102</v>
      </c>
      <c r="AK26">
        <v>340.13026206511</v>
      </c>
      <c r="AL26">
        <v>348.46687227227801</v>
      </c>
      <c r="AM26">
        <v>352.75601689417999</v>
      </c>
      <c r="AN26">
        <v>353.61298040551299</v>
      </c>
      <c r="AO26">
        <v>345.984533605472</v>
      </c>
      <c r="AP26">
        <v>333.22697430543099</v>
      </c>
      <c r="AQ26">
        <v>348.66069252731199</v>
      </c>
      <c r="AR26">
        <v>361.26228069933001</v>
      </c>
      <c r="AS26">
        <v>381.32606142324897</v>
      </c>
      <c r="AT26">
        <v>390.86837440598998</v>
      </c>
      <c r="AU26">
        <v>377.46041534674401</v>
      </c>
      <c r="AV26">
        <v>365.81340470913102</v>
      </c>
      <c r="AW26">
        <v>385.17146831075797</v>
      </c>
      <c r="AX26">
        <v>390.388335711357</v>
      </c>
      <c r="AY26">
        <v>401.32411046203202</v>
      </c>
      <c r="AZ26">
        <v>402.06829327359202</v>
      </c>
      <c r="BA26">
        <v>421.420610964964</v>
      </c>
      <c r="BB26">
        <v>404.20478506688698</v>
      </c>
      <c r="BC26">
        <v>346.36853491313099</v>
      </c>
      <c r="BD26">
        <v>320.65376204126898</v>
      </c>
      <c r="BE26">
        <v>311.49873946918598</v>
      </c>
      <c r="BF26">
        <v>313.46415494250499</v>
      </c>
      <c r="BG26">
        <v>308.67612111820301</v>
      </c>
      <c r="BH26">
        <v>308.03132492758601</v>
      </c>
      <c r="BI26">
        <v>308.78954023669201</v>
      </c>
      <c r="BJ26">
        <v>311.34329102698803</v>
      </c>
      <c r="BK26">
        <v>310.50574384765599</v>
      </c>
      <c r="BL26">
        <v>311.97167724839801</v>
      </c>
      <c r="BM26">
        <v>313.540947272773</v>
      </c>
      <c r="BN26">
        <v>312.87522250206899</v>
      </c>
      <c r="BO26">
        <v>315.824776148941</v>
      </c>
      <c r="BP26">
        <v>314.44535620840099</v>
      </c>
      <c r="BQ26">
        <v>313.380800120787</v>
      </c>
      <c r="BR26">
        <v>318.312056225059</v>
      </c>
      <c r="BS26">
        <v>317.09029542430801</v>
      </c>
      <c r="BT26">
        <v>315.61992794971701</v>
      </c>
      <c r="BU26">
        <v>314.55864597003</v>
      </c>
      <c r="BV26">
        <v>314.55862171260799</v>
      </c>
      <c r="BW26">
        <v>309.80596716172698</v>
      </c>
      <c r="BX26">
        <v>308.75985928900002</v>
      </c>
      <c r="BY26">
        <v>310.169897458771</v>
      </c>
      <c r="BZ26">
        <v>311.226936250856</v>
      </c>
      <c r="CA26">
        <v>308.85994016417601</v>
      </c>
      <c r="CB26">
        <v>308.06924086865303</v>
      </c>
      <c r="CC26">
        <v>310.03214048729802</v>
      </c>
      <c r="CD26">
        <v>307.82336932389802</v>
      </c>
    </row>
    <row r="27" spans="1:82" x14ac:dyDescent="0.25">
      <c r="A27">
        <v>0.40614454238391501</v>
      </c>
      <c r="B27">
        <v>304.89297876276697</v>
      </c>
      <c r="C27">
        <v>307.74629817200298</v>
      </c>
      <c r="D27">
        <v>315.88077208278003</v>
      </c>
      <c r="E27">
        <v>315.23703732037501</v>
      </c>
      <c r="F27">
        <v>315.41790321438202</v>
      </c>
      <c r="G27">
        <v>316.61724073266402</v>
      </c>
      <c r="H27">
        <v>318.41840393281802</v>
      </c>
      <c r="I27">
        <v>317.27828902287001</v>
      </c>
      <c r="J27">
        <v>317.66036917066202</v>
      </c>
      <c r="K27">
        <v>315.73328102569297</v>
      </c>
      <c r="L27">
        <v>316.02558388243199</v>
      </c>
      <c r="M27">
        <v>316.27259680796499</v>
      </c>
      <c r="N27">
        <v>314.88609684193602</v>
      </c>
      <c r="O27">
        <v>314.713213417573</v>
      </c>
      <c r="P27">
        <v>311.96199212819801</v>
      </c>
      <c r="Q27">
        <v>312.338593301819</v>
      </c>
      <c r="R27">
        <v>314.133134115475</v>
      </c>
      <c r="S27">
        <v>312.72056237814598</v>
      </c>
      <c r="T27">
        <v>314.053464423793</v>
      </c>
      <c r="U27">
        <v>311.56457371240299</v>
      </c>
      <c r="V27">
        <v>312.108883970872</v>
      </c>
      <c r="W27">
        <v>313.19936644206399</v>
      </c>
      <c r="X27">
        <v>315.36986956214901</v>
      </c>
      <c r="Y27">
        <v>322.21110015754601</v>
      </c>
      <c r="Z27">
        <v>351.09343799777503</v>
      </c>
      <c r="AA27">
        <v>407.149097581879</v>
      </c>
      <c r="AB27">
        <v>397.793875335802</v>
      </c>
      <c r="AC27">
        <v>388.77149136362198</v>
      </c>
      <c r="AD27">
        <v>385.08495258592899</v>
      </c>
      <c r="AE27">
        <v>336.668366313094</v>
      </c>
      <c r="AF27">
        <v>330.323591471898</v>
      </c>
      <c r="AG27">
        <v>332.304794021676</v>
      </c>
      <c r="AH27">
        <v>332.40740008596299</v>
      </c>
      <c r="AI27">
        <v>335.67239989321502</v>
      </c>
      <c r="AJ27">
        <v>339.40247883201499</v>
      </c>
      <c r="AK27">
        <v>365.606563149995</v>
      </c>
      <c r="AL27">
        <v>380.76548774659301</v>
      </c>
      <c r="AM27">
        <v>388.86019527334599</v>
      </c>
      <c r="AN27">
        <v>392.16008458297301</v>
      </c>
      <c r="AO27">
        <v>372.57074683313101</v>
      </c>
      <c r="AP27">
        <v>347.99524884233699</v>
      </c>
      <c r="AQ27">
        <v>392.08235558202801</v>
      </c>
      <c r="AR27">
        <v>420.32716698872599</v>
      </c>
      <c r="AS27">
        <v>481.289232055139</v>
      </c>
      <c r="AT27">
        <v>519.15599450825698</v>
      </c>
      <c r="AU27">
        <v>479.49113095629798</v>
      </c>
      <c r="AV27">
        <v>437.75453934422598</v>
      </c>
      <c r="AW27">
        <v>463.95589182357702</v>
      </c>
      <c r="AX27">
        <v>453.39738498886499</v>
      </c>
      <c r="AY27">
        <v>457.03896986730001</v>
      </c>
      <c r="AZ27">
        <v>442.31256968679401</v>
      </c>
      <c r="BA27">
        <v>468.15725394083</v>
      </c>
      <c r="BB27">
        <v>449.59347615374202</v>
      </c>
      <c r="BC27">
        <v>370.99568448705003</v>
      </c>
      <c r="BD27">
        <v>332.64818126122998</v>
      </c>
      <c r="BE27">
        <v>317.205483899873</v>
      </c>
      <c r="BF27">
        <v>319.19764804460101</v>
      </c>
      <c r="BG27">
        <v>312.53594231301201</v>
      </c>
      <c r="BH27">
        <v>312.90309770651498</v>
      </c>
      <c r="BI27">
        <v>311.25985070402299</v>
      </c>
      <c r="BJ27">
        <v>316.38059276216899</v>
      </c>
      <c r="BK27">
        <v>315.74216420758898</v>
      </c>
      <c r="BL27">
        <v>317.83542770807497</v>
      </c>
      <c r="BM27">
        <v>319.563853437528</v>
      </c>
      <c r="BN27">
        <v>319.192852240467</v>
      </c>
      <c r="BO27">
        <v>322.21692464432698</v>
      </c>
      <c r="BP27">
        <v>320.48025644532203</v>
      </c>
      <c r="BQ27">
        <v>320.97448340719598</v>
      </c>
      <c r="BR27">
        <v>324.43194170255202</v>
      </c>
      <c r="BS27">
        <v>324.37931702810801</v>
      </c>
      <c r="BT27">
        <v>321.41699837256601</v>
      </c>
      <c r="BU27">
        <v>319.78816124731799</v>
      </c>
      <c r="BV27">
        <v>316.69402408177802</v>
      </c>
      <c r="BW27">
        <v>315.08690404740099</v>
      </c>
      <c r="BX27">
        <v>313.58654913403899</v>
      </c>
      <c r="BY27">
        <v>313.54651641829798</v>
      </c>
      <c r="BZ27">
        <v>313.85139879886998</v>
      </c>
      <c r="CA27">
        <v>312.89753387052701</v>
      </c>
      <c r="CB27">
        <v>312.74302883113103</v>
      </c>
      <c r="CC27">
        <v>313.87711108970399</v>
      </c>
      <c r="CD27">
        <v>312.29451466934</v>
      </c>
    </row>
    <row r="28" spans="1:82" x14ac:dyDescent="0.25">
      <c r="A28">
        <v>0.41558640424045401</v>
      </c>
      <c r="B28">
        <v>308.33984724765298</v>
      </c>
      <c r="C28">
        <v>309.58384409438003</v>
      </c>
      <c r="D28">
        <v>319.87537098344302</v>
      </c>
      <c r="E28">
        <v>318.72560421053203</v>
      </c>
      <c r="F28">
        <v>317.95193290013299</v>
      </c>
      <c r="G28">
        <v>318.70603307459902</v>
      </c>
      <c r="H28">
        <v>323.96164446983101</v>
      </c>
      <c r="I28">
        <v>322.32961829108598</v>
      </c>
      <c r="J28">
        <v>321.92903242658599</v>
      </c>
      <c r="K28">
        <v>321.36361143556098</v>
      </c>
      <c r="L28">
        <v>324.03082213649299</v>
      </c>
      <c r="M28">
        <v>322.78619078733198</v>
      </c>
      <c r="N28">
        <v>321.01514656222702</v>
      </c>
      <c r="O28">
        <v>317.69834220679797</v>
      </c>
      <c r="P28">
        <v>316.495361426172</v>
      </c>
      <c r="Q28">
        <v>316.054714444193</v>
      </c>
      <c r="R28">
        <v>317.42889341438502</v>
      </c>
      <c r="S28">
        <v>315.64927487166801</v>
      </c>
      <c r="T28">
        <v>315.25054794775701</v>
      </c>
      <c r="U28">
        <v>315.41510873187701</v>
      </c>
      <c r="V28">
        <v>314.16772074495498</v>
      </c>
      <c r="W28">
        <v>315.710809851855</v>
      </c>
      <c r="X28">
        <v>319.08850183412602</v>
      </c>
      <c r="Y28">
        <v>330.09812752849598</v>
      </c>
      <c r="Z28">
        <v>360.93544280432798</v>
      </c>
      <c r="AA28">
        <v>421.30187297056898</v>
      </c>
      <c r="AB28">
        <v>406.61352179491399</v>
      </c>
      <c r="AC28">
        <v>400.750463065725</v>
      </c>
      <c r="AD28">
        <v>393.85349556686401</v>
      </c>
      <c r="AE28">
        <v>344.13237313438901</v>
      </c>
      <c r="AF28">
        <v>334.130964861314</v>
      </c>
      <c r="AG28">
        <v>336.34868431523103</v>
      </c>
      <c r="AH28">
        <v>336.45525239992099</v>
      </c>
      <c r="AI28">
        <v>340.39617296886303</v>
      </c>
      <c r="AJ28">
        <v>346.49916175397601</v>
      </c>
      <c r="AK28">
        <v>410.81587205293903</v>
      </c>
      <c r="AL28">
        <v>420.132417182903</v>
      </c>
      <c r="AM28">
        <v>436.72495130111099</v>
      </c>
      <c r="AN28">
        <v>440.81095223158297</v>
      </c>
      <c r="AO28">
        <v>406.47067808314102</v>
      </c>
      <c r="AP28">
        <v>373.67454372076099</v>
      </c>
      <c r="AQ28">
        <v>469.82994583947101</v>
      </c>
      <c r="AR28">
        <v>521.34443027309703</v>
      </c>
      <c r="AS28">
        <v>642.02346484919303</v>
      </c>
      <c r="AT28">
        <v>725.56023266385898</v>
      </c>
      <c r="AU28">
        <v>655.10763088435101</v>
      </c>
      <c r="AV28">
        <v>557.19102019037803</v>
      </c>
      <c r="AW28">
        <v>559.79588150362304</v>
      </c>
      <c r="AX28">
        <v>527.96239719291395</v>
      </c>
      <c r="AY28">
        <v>508.16408681226397</v>
      </c>
      <c r="AZ28">
        <v>464.63200764514397</v>
      </c>
      <c r="BA28">
        <v>488.25582993573897</v>
      </c>
      <c r="BB28">
        <v>474.737725054382</v>
      </c>
      <c r="BC28">
        <v>395.27248332536101</v>
      </c>
      <c r="BD28">
        <v>349.18400919431099</v>
      </c>
      <c r="BE28">
        <v>322.048082811494</v>
      </c>
      <c r="BF28">
        <v>331.83744911266598</v>
      </c>
      <c r="BG28">
        <v>316.79528925257802</v>
      </c>
      <c r="BH28">
        <v>317.267986745146</v>
      </c>
      <c r="BI28">
        <v>316.58806832944498</v>
      </c>
      <c r="BJ28">
        <v>320.87485710158001</v>
      </c>
      <c r="BK28">
        <v>321.329762078432</v>
      </c>
      <c r="BL28">
        <v>325.57186796370797</v>
      </c>
      <c r="BM28">
        <v>326.38672125841998</v>
      </c>
      <c r="BN28">
        <v>328.864531554113</v>
      </c>
      <c r="BO28">
        <v>332.68690118926202</v>
      </c>
      <c r="BP28">
        <v>330.07345899149999</v>
      </c>
      <c r="BQ28">
        <v>332.53580689351298</v>
      </c>
      <c r="BR28">
        <v>341.316267563434</v>
      </c>
      <c r="BS28">
        <v>337.843725095509</v>
      </c>
      <c r="BT28">
        <v>329.90178332087498</v>
      </c>
      <c r="BU28">
        <v>325.54239205308397</v>
      </c>
      <c r="BV28">
        <v>319.457040664234</v>
      </c>
      <c r="BW28">
        <v>317.06896269607898</v>
      </c>
      <c r="BX28">
        <v>316.68820715908498</v>
      </c>
      <c r="BY28">
        <v>316.51158264379001</v>
      </c>
      <c r="BZ28">
        <v>316.41784161443798</v>
      </c>
      <c r="CA28">
        <v>316.01334960720197</v>
      </c>
      <c r="CB28">
        <v>314.91636558026102</v>
      </c>
      <c r="CC28">
        <v>317.38927563656102</v>
      </c>
      <c r="CD28">
        <v>316.312315108132</v>
      </c>
    </row>
    <row r="29" spans="1:82" x14ac:dyDescent="0.25">
      <c r="A29">
        <v>0.42502826609699301</v>
      </c>
      <c r="B29">
        <v>310.97955821043303</v>
      </c>
      <c r="C29">
        <v>311.58662067517298</v>
      </c>
      <c r="D29">
        <v>321.415076312037</v>
      </c>
      <c r="E29">
        <v>321.50878415510999</v>
      </c>
      <c r="F29">
        <v>322.17541499492</v>
      </c>
      <c r="G29">
        <v>322.641245196922</v>
      </c>
      <c r="H29">
        <v>328.69423925018901</v>
      </c>
      <c r="I29">
        <v>325.07724621924399</v>
      </c>
      <c r="J29">
        <v>329.10413382296701</v>
      </c>
      <c r="K29">
        <v>330.90653596893901</v>
      </c>
      <c r="L29">
        <v>339.08477794872903</v>
      </c>
      <c r="M29">
        <v>335.50082390122401</v>
      </c>
      <c r="N29">
        <v>330.06582473716998</v>
      </c>
      <c r="O29">
        <v>320.51712471150199</v>
      </c>
      <c r="P29">
        <v>320.57072876241301</v>
      </c>
      <c r="Q29">
        <v>318.90287608884898</v>
      </c>
      <c r="R29">
        <v>320.16184346222099</v>
      </c>
      <c r="S29">
        <v>318.90980127852202</v>
      </c>
      <c r="T29">
        <v>317.77548498794999</v>
      </c>
      <c r="U29">
        <v>317.58379842852497</v>
      </c>
      <c r="V29">
        <v>316.59214754862302</v>
      </c>
      <c r="W29">
        <v>319.84721179271901</v>
      </c>
      <c r="X29">
        <v>322.62663012478799</v>
      </c>
      <c r="Y29">
        <v>340.31553315915801</v>
      </c>
      <c r="Z29">
        <v>367.443718874181</v>
      </c>
      <c r="AA29">
        <v>418.89953079887101</v>
      </c>
      <c r="AB29">
        <v>403.731433831652</v>
      </c>
      <c r="AC29">
        <v>401.229678993905</v>
      </c>
      <c r="AD29">
        <v>390.89887055235198</v>
      </c>
      <c r="AE29">
        <v>350.17440103178001</v>
      </c>
      <c r="AF29">
        <v>337.21448872331001</v>
      </c>
      <c r="AG29">
        <v>339.24651243482703</v>
      </c>
      <c r="AH29">
        <v>340.08062774726199</v>
      </c>
      <c r="AI29">
        <v>343.80126831535802</v>
      </c>
      <c r="AJ29">
        <v>356.775891556771</v>
      </c>
      <c r="AK29">
        <v>456.34160839137002</v>
      </c>
      <c r="AL29">
        <v>447.475430575274</v>
      </c>
      <c r="AM29">
        <v>467.021116866721</v>
      </c>
      <c r="AN29">
        <v>476.92184175640898</v>
      </c>
      <c r="AO29">
        <v>429.03249673733899</v>
      </c>
      <c r="AP29">
        <v>410.112278095497</v>
      </c>
      <c r="AQ29">
        <v>540.53584316622596</v>
      </c>
      <c r="AR29">
        <v>606.30974091804603</v>
      </c>
      <c r="AS29">
        <v>777.83812725304199</v>
      </c>
      <c r="AT29">
        <v>910.72915603140598</v>
      </c>
      <c r="AU29">
        <v>831.70195115592196</v>
      </c>
      <c r="AV29">
        <v>684.54322932492801</v>
      </c>
      <c r="AW29">
        <v>633.458095105035</v>
      </c>
      <c r="AX29">
        <v>579.41305565085395</v>
      </c>
      <c r="AY29">
        <v>530.15035798805297</v>
      </c>
      <c r="AZ29">
        <v>463.47908567778302</v>
      </c>
      <c r="BA29">
        <v>479.12715349501599</v>
      </c>
      <c r="BB29">
        <v>469.64777816387601</v>
      </c>
      <c r="BC29">
        <v>404.70001058039702</v>
      </c>
      <c r="BD29">
        <v>360.39535853958699</v>
      </c>
      <c r="BE29">
        <v>325.46595209847402</v>
      </c>
      <c r="BF29">
        <v>345.71627513919202</v>
      </c>
      <c r="BG29">
        <v>320.05423403478102</v>
      </c>
      <c r="BH29">
        <v>320.83044775596102</v>
      </c>
      <c r="BI29">
        <v>323.78091295576399</v>
      </c>
      <c r="BJ29">
        <v>325.77108935427202</v>
      </c>
      <c r="BK29">
        <v>326.12033294350698</v>
      </c>
      <c r="BL29">
        <v>332.73263954134899</v>
      </c>
      <c r="BM29">
        <v>331.84001845832699</v>
      </c>
      <c r="BN29">
        <v>337.25628477865598</v>
      </c>
      <c r="BO29">
        <v>345.09742029147299</v>
      </c>
      <c r="BP29">
        <v>337.47469152750699</v>
      </c>
      <c r="BQ29">
        <v>346.26169860022702</v>
      </c>
      <c r="BR29">
        <v>361.964883485938</v>
      </c>
      <c r="BS29">
        <v>352.58815368170798</v>
      </c>
      <c r="BT29">
        <v>341.58598529825002</v>
      </c>
      <c r="BU29">
        <v>329.061279906555</v>
      </c>
      <c r="BV29">
        <v>323.22041393869398</v>
      </c>
      <c r="BW29">
        <v>319.44551641552403</v>
      </c>
      <c r="BX29">
        <v>318.577344729662</v>
      </c>
      <c r="BY29">
        <v>319.61407642374797</v>
      </c>
      <c r="BZ29">
        <v>318.812696219391</v>
      </c>
      <c r="CA29">
        <v>319.16580974252901</v>
      </c>
      <c r="CB29">
        <v>320.25924519564597</v>
      </c>
      <c r="CC29">
        <v>320.15733765479598</v>
      </c>
      <c r="CD29">
        <v>319.67847461821998</v>
      </c>
    </row>
    <row r="30" spans="1:82" x14ac:dyDescent="0.25">
      <c r="A30">
        <v>0.43447012795353201</v>
      </c>
      <c r="B30">
        <v>313.54838900439199</v>
      </c>
      <c r="C30">
        <v>314.65849032760298</v>
      </c>
      <c r="D30">
        <v>322.61180846597102</v>
      </c>
      <c r="E30">
        <v>325.49589172514402</v>
      </c>
      <c r="F30">
        <v>323.77086682784301</v>
      </c>
      <c r="G30">
        <v>325.01543859590299</v>
      </c>
      <c r="H30">
        <v>331.91163791808202</v>
      </c>
      <c r="I30">
        <v>330.07424788000202</v>
      </c>
      <c r="J30">
        <v>338.01781872768299</v>
      </c>
      <c r="K30">
        <v>345.24560406089199</v>
      </c>
      <c r="L30">
        <v>367.96110642011803</v>
      </c>
      <c r="M30">
        <v>353.19455273020299</v>
      </c>
      <c r="N30">
        <v>343.34275315234402</v>
      </c>
      <c r="O30">
        <v>322.94531296913499</v>
      </c>
      <c r="P30">
        <v>325.44032162152598</v>
      </c>
      <c r="Q30">
        <v>322.00406763788499</v>
      </c>
      <c r="R30">
        <v>323.28001364393998</v>
      </c>
      <c r="S30">
        <v>321.34763754406902</v>
      </c>
      <c r="T30">
        <v>320.71833014064998</v>
      </c>
      <c r="U30">
        <v>320.42099193143099</v>
      </c>
      <c r="V30">
        <v>319.405732676637</v>
      </c>
      <c r="W30">
        <v>319.19986698339102</v>
      </c>
      <c r="X30">
        <v>325.39201516778297</v>
      </c>
      <c r="Y30">
        <v>350.48387554193101</v>
      </c>
      <c r="Z30">
        <v>367.27033750139498</v>
      </c>
      <c r="AA30">
        <v>405.23845465553097</v>
      </c>
      <c r="AB30">
        <v>393.34672546443198</v>
      </c>
      <c r="AC30">
        <v>388.50731347726799</v>
      </c>
      <c r="AD30">
        <v>376.62224967724501</v>
      </c>
      <c r="AE30">
        <v>352.87286817610601</v>
      </c>
      <c r="AF30">
        <v>338.52506334180998</v>
      </c>
      <c r="AG30">
        <v>339.20490163636902</v>
      </c>
      <c r="AH30">
        <v>341.19860633628502</v>
      </c>
      <c r="AI30">
        <v>347.08429154707102</v>
      </c>
      <c r="AJ30">
        <v>363.06547314125498</v>
      </c>
      <c r="AK30">
        <v>466.70306425935701</v>
      </c>
      <c r="AL30">
        <v>437.46002739562601</v>
      </c>
      <c r="AM30">
        <v>454.99604045888202</v>
      </c>
      <c r="AN30">
        <v>463.67749113120999</v>
      </c>
      <c r="AO30">
        <v>426.65889658587503</v>
      </c>
      <c r="AP30">
        <v>444.67335209008502</v>
      </c>
      <c r="AQ30">
        <v>561.55875466694204</v>
      </c>
      <c r="AR30">
        <v>615.76212683813606</v>
      </c>
      <c r="AS30">
        <v>793.85157123412898</v>
      </c>
      <c r="AT30">
        <v>927.17539002909098</v>
      </c>
      <c r="AU30">
        <v>855.93992656141404</v>
      </c>
      <c r="AV30">
        <v>727.38773860086803</v>
      </c>
      <c r="AW30">
        <v>639.24778317366895</v>
      </c>
      <c r="AX30">
        <v>578.63216036695098</v>
      </c>
      <c r="AY30">
        <v>514.75115255733795</v>
      </c>
      <c r="AZ30">
        <v>442.20637660375201</v>
      </c>
      <c r="BA30">
        <v>448.81485331929503</v>
      </c>
      <c r="BB30">
        <v>437.97226557058701</v>
      </c>
      <c r="BC30">
        <v>392.89140197499501</v>
      </c>
      <c r="BD30">
        <v>359.70332904378898</v>
      </c>
      <c r="BE30">
        <v>328.45385476784003</v>
      </c>
      <c r="BF30">
        <v>350.72700033366198</v>
      </c>
      <c r="BG30">
        <v>323.16403721313901</v>
      </c>
      <c r="BH30">
        <v>322.179129457665</v>
      </c>
      <c r="BI30">
        <v>325.257737367738</v>
      </c>
      <c r="BJ30">
        <v>329.05391892736401</v>
      </c>
      <c r="BK30">
        <v>329.585738678594</v>
      </c>
      <c r="BL30">
        <v>334.655399510194</v>
      </c>
      <c r="BM30">
        <v>334.51734411412298</v>
      </c>
      <c r="BN30">
        <v>342.67541895952399</v>
      </c>
      <c r="BO30">
        <v>348.94674598446801</v>
      </c>
      <c r="BP30">
        <v>340.99966536652602</v>
      </c>
      <c r="BQ30">
        <v>353.52582830749401</v>
      </c>
      <c r="BR30">
        <v>373.40704774300701</v>
      </c>
      <c r="BS30">
        <v>361.49306659903198</v>
      </c>
      <c r="BT30">
        <v>347.81070465446601</v>
      </c>
      <c r="BU30">
        <v>333.74788666644002</v>
      </c>
      <c r="BV30">
        <v>326.40241911158</v>
      </c>
      <c r="BW30">
        <v>321.27204387318801</v>
      </c>
      <c r="BX30">
        <v>322.496104450438</v>
      </c>
      <c r="BY30">
        <v>322.64889476358297</v>
      </c>
      <c r="BZ30">
        <v>320.203247754514</v>
      </c>
      <c r="CA30">
        <v>320.34391527160898</v>
      </c>
      <c r="CB30">
        <v>322.26355099879299</v>
      </c>
      <c r="CC30">
        <v>321.50772824888901</v>
      </c>
      <c r="CD30">
        <v>320.67110066874397</v>
      </c>
    </row>
    <row r="31" spans="1:82" x14ac:dyDescent="0.25">
      <c r="A31">
        <v>0.44391198981007102</v>
      </c>
      <c r="B31">
        <v>315.46663549314098</v>
      </c>
      <c r="C31">
        <v>317.78597945901299</v>
      </c>
      <c r="D31">
        <v>325.01762934890701</v>
      </c>
      <c r="E31">
        <v>327.73186007687298</v>
      </c>
      <c r="F31">
        <v>326.88387114446601</v>
      </c>
      <c r="G31">
        <v>327.171439908916</v>
      </c>
      <c r="H31">
        <v>333.57674861524703</v>
      </c>
      <c r="I31">
        <v>335.241361065234</v>
      </c>
      <c r="J31">
        <v>343.90908163181001</v>
      </c>
      <c r="K31">
        <v>360.91791764631898</v>
      </c>
      <c r="L31">
        <v>396.27845991607802</v>
      </c>
      <c r="M31">
        <v>370.97431458441201</v>
      </c>
      <c r="N31">
        <v>352.97033470949202</v>
      </c>
      <c r="O31">
        <v>325.72912575104999</v>
      </c>
      <c r="P31">
        <v>328.22783048513003</v>
      </c>
      <c r="Q31">
        <v>324.10806467974299</v>
      </c>
      <c r="R31">
        <v>324.67096454245097</v>
      </c>
      <c r="S31">
        <v>323.35470314233601</v>
      </c>
      <c r="T31">
        <v>322.27488872498998</v>
      </c>
      <c r="U31">
        <v>322.82234371296198</v>
      </c>
      <c r="V31">
        <v>322.04250001874198</v>
      </c>
      <c r="W31">
        <v>321.92960054454102</v>
      </c>
      <c r="X31">
        <v>327.60532832843199</v>
      </c>
      <c r="Y31">
        <v>354.82465426181898</v>
      </c>
      <c r="Z31">
        <v>363.470159228841</v>
      </c>
      <c r="AA31">
        <v>384.91201088650098</v>
      </c>
      <c r="AB31">
        <v>377.953135152036</v>
      </c>
      <c r="AC31">
        <v>373.70407782483397</v>
      </c>
      <c r="AD31">
        <v>362.66892728038499</v>
      </c>
      <c r="AE31">
        <v>348.00209887126601</v>
      </c>
      <c r="AF31">
        <v>341.201538312092</v>
      </c>
      <c r="AG31">
        <v>339.66147194583903</v>
      </c>
      <c r="AH31">
        <v>341.00873292512603</v>
      </c>
      <c r="AI31">
        <v>348.26834009032501</v>
      </c>
      <c r="AJ31">
        <v>360.38621025059001</v>
      </c>
      <c r="AK31">
        <v>440.13026139818197</v>
      </c>
      <c r="AL31">
        <v>402.98109276819599</v>
      </c>
      <c r="AM31">
        <v>414.90194245630198</v>
      </c>
      <c r="AN31">
        <v>425.72418936424702</v>
      </c>
      <c r="AO31">
        <v>404.73293501485699</v>
      </c>
      <c r="AP31">
        <v>449.960551755023</v>
      </c>
      <c r="AQ31">
        <v>515.03940084208205</v>
      </c>
      <c r="AR31">
        <v>536.90576637486402</v>
      </c>
      <c r="AS31">
        <v>666.59042205179605</v>
      </c>
      <c r="AT31">
        <v>766.932369408569</v>
      </c>
      <c r="AU31">
        <v>728.22564149385403</v>
      </c>
      <c r="AV31">
        <v>653.64820282735104</v>
      </c>
      <c r="AW31">
        <v>563.13093621142298</v>
      </c>
      <c r="AX31">
        <v>520.52577248127</v>
      </c>
      <c r="AY31">
        <v>462.97353313034699</v>
      </c>
      <c r="AZ31">
        <v>412.74989573657899</v>
      </c>
      <c r="BA31">
        <v>410.96421256096698</v>
      </c>
      <c r="BB31">
        <v>398.666934266959</v>
      </c>
      <c r="BC31">
        <v>370.94410260206502</v>
      </c>
      <c r="BD31">
        <v>350.44003329903097</v>
      </c>
      <c r="BE31">
        <v>327.35261595335101</v>
      </c>
      <c r="BF31">
        <v>348.19905642926699</v>
      </c>
      <c r="BG31">
        <v>324.51047240822498</v>
      </c>
      <c r="BH31">
        <v>322.25221945217498</v>
      </c>
      <c r="BI31">
        <v>325.53051226656902</v>
      </c>
      <c r="BJ31">
        <v>328.52348836086998</v>
      </c>
      <c r="BK31">
        <v>329.11784025055198</v>
      </c>
      <c r="BL31">
        <v>334.74141880566702</v>
      </c>
      <c r="BM31">
        <v>333.36010410068502</v>
      </c>
      <c r="BN31">
        <v>342.49996766597098</v>
      </c>
      <c r="BO31">
        <v>344.63146501294898</v>
      </c>
      <c r="BP31">
        <v>339.75647479462799</v>
      </c>
      <c r="BQ31">
        <v>350.005983649494</v>
      </c>
      <c r="BR31">
        <v>370.75085550044201</v>
      </c>
      <c r="BS31">
        <v>359.83535000476201</v>
      </c>
      <c r="BT31">
        <v>348.66352977212699</v>
      </c>
      <c r="BU31">
        <v>334.98635207386297</v>
      </c>
      <c r="BV31">
        <v>328.32544149971199</v>
      </c>
      <c r="BW31">
        <v>324.57245623446198</v>
      </c>
      <c r="BX31">
        <v>325.22978518069402</v>
      </c>
      <c r="BY31">
        <v>324.36017383537001</v>
      </c>
      <c r="BZ31">
        <v>323.48852147669601</v>
      </c>
      <c r="CA31">
        <v>321.99607011021197</v>
      </c>
      <c r="CB31">
        <v>323.780362898568</v>
      </c>
      <c r="CC31">
        <v>324.24001783039199</v>
      </c>
      <c r="CD31">
        <v>321.98905105570202</v>
      </c>
    </row>
    <row r="32" spans="1:82" x14ac:dyDescent="0.25">
      <c r="A32">
        <v>0.45335385166661002</v>
      </c>
      <c r="B32">
        <v>317.40273795541401</v>
      </c>
      <c r="C32">
        <v>318.616414723454</v>
      </c>
      <c r="D32">
        <v>329.40032862540102</v>
      </c>
      <c r="E32">
        <v>330.04134885067299</v>
      </c>
      <c r="F32">
        <v>329.27018530648297</v>
      </c>
      <c r="G32">
        <v>330.01781057782802</v>
      </c>
      <c r="H32">
        <v>336.07022245027002</v>
      </c>
      <c r="I32">
        <v>337.71617915261101</v>
      </c>
      <c r="J32">
        <v>348.73839660746103</v>
      </c>
      <c r="K32">
        <v>367.10812155393199</v>
      </c>
      <c r="L32">
        <v>411.86111358375899</v>
      </c>
      <c r="M32">
        <v>379.49590372657798</v>
      </c>
      <c r="N32">
        <v>354.334556757737</v>
      </c>
      <c r="O32">
        <v>327.03392146892799</v>
      </c>
      <c r="P32">
        <v>326.685622922824</v>
      </c>
      <c r="Q32">
        <v>325.30229969766202</v>
      </c>
      <c r="R32">
        <v>326.21334872869602</v>
      </c>
      <c r="S32">
        <v>325.41834174181201</v>
      </c>
      <c r="T32">
        <v>324.58076325878801</v>
      </c>
      <c r="U32">
        <v>323.44977374784298</v>
      </c>
      <c r="V32">
        <v>324.16665653225101</v>
      </c>
      <c r="W32">
        <v>324.22288430834499</v>
      </c>
      <c r="X32">
        <v>328.516982562706</v>
      </c>
      <c r="Y32">
        <v>350.074044816293</v>
      </c>
      <c r="Z32">
        <v>353.250678393508</v>
      </c>
      <c r="AA32">
        <v>367.31831560454202</v>
      </c>
      <c r="AB32">
        <v>367.19778873546301</v>
      </c>
      <c r="AC32">
        <v>362.97431361464902</v>
      </c>
      <c r="AD32">
        <v>355.49680693000897</v>
      </c>
      <c r="AE32">
        <v>344.70558869059602</v>
      </c>
      <c r="AF32">
        <v>339.66883377861899</v>
      </c>
      <c r="AG32">
        <v>340.459268737027</v>
      </c>
      <c r="AH32">
        <v>340.713053744001</v>
      </c>
      <c r="AI32">
        <v>347.49220240612999</v>
      </c>
      <c r="AJ32">
        <v>353.14628543480399</v>
      </c>
      <c r="AK32">
        <v>390.89155899545301</v>
      </c>
      <c r="AL32">
        <v>367.25839370429401</v>
      </c>
      <c r="AM32">
        <v>371.07182076042699</v>
      </c>
      <c r="AN32">
        <v>377.38001247600101</v>
      </c>
      <c r="AO32">
        <v>378.24236543877902</v>
      </c>
      <c r="AP32">
        <v>424.175057018014</v>
      </c>
      <c r="AQ32">
        <v>432.53196248923098</v>
      </c>
      <c r="AR32">
        <v>438.98737670041203</v>
      </c>
      <c r="AS32">
        <v>502.71111189448601</v>
      </c>
      <c r="AT32">
        <v>544.50788375833804</v>
      </c>
      <c r="AU32">
        <v>538.44451580380701</v>
      </c>
      <c r="AV32">
        <v>511.61393156449901</v>
      </c>
      <c r="AW32">
        <v>458.30820306327598</v>
      </c>
      <c r="AX32">
        <v>435.22518312814299</v>
      </c>
      <c r="AY32">
        <v>407.24130610334998</v>
      </c>
      <c r="AZ32">
        <v>385.00664061638798</v>
      </c>
      <c r="BA32">
        <v>380.57678671776398</v>
      </c>
      <c r="BB32">
        <v>371.253149092738</v>
      </c>
      <c r="BC32">
        <v>350.12345021443002</v>
      </c>
      <c r="BD32">
        <v>335.41414731529301</v>
      </c>
      <c r="BE32">
        <v>325.72826073579898</v>
      </c>
      <c r="BF32">
        <v>339.98905641237297</v>
      </c>
      <c r="BG32">
        <v>325.54305180527598</v>
      </c>
      <c r="BH32">
        <v>324.32048782558502</v>
      </c>
      <c r="BI32">
        <v>326.84492324056703</v>
      </c>
      <c r="BJ32">
        <v>328.066963890171</v>
      </c>
      <c r="BK32">
        <v>327.889998594838</v>
      </c>
      <c r="BL32">
        <v>331.01399138989598</v>
      </c>
      <c r="BM32">
        <v>332.26198387588198</v>
      </c>
      <c r="BN32">
        <v>335.70049288111198</v>
      </c>
      <c r="BO32">
        <v>337.16497341143901</v>
      </c>
      <c r="BP32">
        <v>335.798553218027</v>
      </c>
      <c r="BQ32">
        <v>340.422762907947</v>
      </c>
      <c r="BR32">
        <v>359.10229457397998</v>
      </c>
      <c r="BS32">
        <v>349.147301314419</v>
      </c>
      <c r="BT32">
        <v>342.78540077125598</v>
      </c>
      <c r="BU32">
        <v>333.16704519102802</v>
      </c>
      <c r="BV32">
        <v>330.30378427187401</v>
      </c>
      <c r="BW32">
        <v>326.16217468058102</v>
      </c>
      <c r="BX32">
        <v>326.41550011329599</v>
      </c>
      <c r="BY32">
        <v>325.26623034470703</v>
      </c>
      <c r="BZ32">
        <v>326.47769948431102</v>
      </c>
      <c r="CA32">
        <v>325.131274197587</v>
      </c>
      <c r="CB32">
        <v>325.665961357306</v>
      </c>
      <c r="CC32">
        <v>326.07152598422499</v>
      </c>
      <c r="CD32">
        <v>324.465108046203</v>
      </c>
    </row>
    <row r="33" spans="1:82" x14ac:dyDescent="0.25">
      <c r="A33">
        <v>0.46279571352314902</v>
      </c>
      <c r="B33">
        <v>320.093431305031</v>
      </c>
      <c r="C33">
        <v>320.86558810175399</v>
      </c>
      <c r="D33">
        <v>332.42204190264101</v>
      </c>
      <c r="E33">
        <v>331.35230795236998</v>
      </c>
      <c r="F33">
        <v>330.21217538287698</v>
      </c>
      <c r="G33">
        <v>331.51813656470802</v>
      </c>
      <c r="H33">
        <v>336.406331161396</v>
      </c>
      <c r="I33">
        <v>337.28478420857999</v>
      </c>
      <c r="J33">
        <v>344.428846829821</v>
      </c>
      <c r="K33">
        <v>362.50625248569202</v>
      </c>
      <c r="L33">
        <v>398.68376179950297</v>
      </c>
      <c r="M33">
        <v>365.69426638601499</v>
      </c>
      <c r="N33">
        <v>348.93202631147199</v>
      </c>
      <c r="O33">
        <v>328.83661488207503</v>
      </c>
      <c r="P33">
        <v>327.74656640273798</v>
      </c>
      <c r="Q33">
        <v>326.98419770832601</v>
      </c>
      <c r="R33">
        <v>326.427584859207</v>
      </c>
      <c r="S33">
        <v>326.65449038270498</v>
      </c>
      <c r="T33">
        <v>327.03872628568001</v>
      </c>
      <c r="U33">
        <v>324.36610104218101</v>
      </c>
      <c r="V33">
        <v>325.68845322108803</v>
      </c>
      <c r="W33">
        <v>325.81242408469802</v>
      </c>
      <c r="X33">
        <v>328.18854098195698</v>
      </c>
      <c r="Y33">
        <v>341.36879547199402</v>
      </c>
      <c r="Z33">
        <v>345.61653359446098</v>
      </c>
      <c r="AA33">
        <v>356.96752926453303</v>
      </c>
      <c r="AB33">
        <v>360.10092472895201</v>
      </c>
      <c r="AC33">
        <v>358.66197642550702</v>
      </c>
      <c r="AD33">
        <v>352.827062072812</v>
      </c>
      <c r="AE33">
        <v>342.599843343663</v>
      </c>
      <c r="AF33">
        <v>339.82749581460001</v>
      </c>
      <c r="AG33">
        <v>340.72561617680799</v>
      </c>
      <c r="AH33">
        <v>339.63932997240698</v>
      </c>
      <c r="AI33">
        <v>346.080285183505</v>
      </c>
      <c r="AJ33">
        <v>348.28084607360103</v>
      </c>
      <c r="AK33">
        <v>357.98480173688102</v>
      </c>
      <c r="AL33">
        <v>347.94922614271002</v>
      </c>
      <c r="AM33">
        <v>349.86234203934902</v>
      </c>
      <c r="AN33">
        <v>352.43556240674002</v>
      </c>
      <c r="AO33">
        <v>355.966448387458</v>
      </c>
      <c r="AP33">
        <v>386.67660872264298</v>
      </c>
      <c r="AQ33">
        <v>372.84805734274101</v>
      </c>
      <c r="AR33">
        <v>372.13221112035399</v>
      </c>
      <c r="AS33">
        <v>389.73484798358601</v>
      </c>
      <c r="AT33">
        <v>402.60694914219602</v>
      </c>
      <c r="AU33">
        <v>403.10336687816601</v>
      </c>
      <c r="AV33">
        <v>400.210575933428</v>
      </c>
      <c r="AW33">
        <v>384.92839019763198</v>
      </c>
      <c r="AX33">
        <v>375.97595601244097</v>
      </c>
      <c r="AY33">
        <v>371.498608684695</v>
      </c>
      <c r="AZ33">
        <v>367.829609741659</v>
      </c>
      <c r="BA33">
        <v>365.840912241193</v>
      </c>
      <c r="BB33">
        <v>356.10767647452798</v>
      </c>
      <c r="BC33">
        <v>338.63831719839698</v>
      </c>
      <c r="BD33">
        <v>328.05775807492802</v>
      </c>
      <c r="BE33">
        <v>328.19172712986301</v>
      </c>
      <c r="BF33">
        <v>331.06311189663597</v>
      </c>
      <c r="BG33">
        <v>325.26958958604303</v>
      </c>
      <c r="BH33">
        <v>325.68582756046499</v>
      </c>
      <c r="BI33">
        <v>327.64152074506802</v>
      </c>
      <c r="BJ33">
        <v>326.76817083712098</v>
      </c>
      <c r="BK33">
        <v>328.46068819919901</v>
      </c>
      <c r="BL33">
        <v>326.46828659509498</v>
      </c>
      <c r="BM33">
        <v>328.89954283707101</v>
      </c>
      <c r="BN33">
        <v>329.72026869512899</v>
      </c>
      <c r="BO33">
        <v>329.95164264201497</v>
      </c>
      <c r="BP33">
        <v>332.01963855890801</v>
      </c>
      <c r="BQ33">
        <v>332.22373843323999</v>
      </c>
      <c r="BR33">
        <v>342.11845980188502</v>
      </c>
      <c r="BS33">
        <v>338.56299425946202</v>
      </c>
      <c r="BT33">
        <v>335.30530901591999</v>
      </c>
      <c r="BU33">
        <v>332.25395979121998</v>
      </c>
      <c r="BV33">
        <v>331.68029480639899</v>
      </c>
      <c r="BW33">
        <v>328.07365997664698</v>
      </c>
      <c r="BX33">
        <v>329.48861553839799</v>
      </c>
      <c r="BY33">
        <v>328.387113518413</v>
      </c>
      <c r="BZ33">
        <v>327.64195028651397</v>
      </c>
      <c r="CA33">
        <v>327.70133615192401</v>
      </c>
      <c r="CB33">
        <v>326.38666395221998</v>
      </c>
      <c r="CC33">
        <v>326.59031531327798</v>
      </c>
      <c r="CD33">
        <v>326.290590256413</v>
      </c>
    </row>
    <row r="34" spans="1:82" x14ac:dyDescent="0.25">
      <c r="A34">
        <v>0.47223757537968802</v>
      </c>
      <c r="B34">
        <v>321.13846773308097</v>
      </c>
      <c r="C34">
        <v>321.46209858057</v>
      </c>
      <c r="D34">
        <v>332.46098208973598</v>
      </c>
      <c r="E34">
        <v>333.097664818564</v>
      </c>
      <c r="F34">
        <v>333.12811811965202</v>
      </c>
      <c r="G34">
        <v>331.79311480803602</v>
      </c>
      <c r="H34">
        <v>334.12266460025</v>
      </c>
      <c r="I34">
        <v>335.03627013212798</v>
      </c>
      <c r="J34">
        <v>338.93945497951</v>
      </c>
      <c r="K34">
        <v>348.63527394668301</v>
      </c>
      <c r="L34">
        <v>369.40218825573402</v>
      </c>
      <c r="M34">
        <v>348.125395349276</v>
      </c>
      <c r="N34">
        <v>339.775523108095</v>
      </c>
      <c r="O34">
        <v>328.64282146819801</v>
      </c>
      <c r="P34">
        <v>328.01826333055698</v>
      </c>
      <c r="Q34">
        <v>326.82090840825202</v>
      </c>
      <c r="R34">
        <v>326.27213573929799</v>
      </c>
      <c r="S34">
        <v>325.64235357427498</v>
      </c>
      <c r="T34">
        <v>327.96070868418201</v>
      </c>
      <c r="U34">
        <v>325.62100119747703</v>
      </c>
      <c r="V34">
        <v>326.129402459429</v>
      </c>
      <c r="W34">
        <v>326.95776547577799</v>
      </c>
      <c r="X34">
        <v>326.89984750764103</v>
      </c>
      <c r="Y34">
        <v>334.20317825456601</v>
      </c>
      <c r="Z34">
        <v>341.91507876882298</v>
      </c>
      <c r="AA34">
        <v>349.602761193086</v>
      </c>
      <c r="AB34">
        <v>353.12827798247099</v>
      </c>
      <c r="AC34">
        <v>355.94601242205601</v>
      </c>
      <c r="AD34">
        <v>354.61297743223201</v>
      </c>
      <c r="AE34">
        <v>345.12108329343101</v>
      </c>
      <c r="AF34">
        <v>342.86519499903602</v>
      </c>
      <c r="AG34">
        <v>343.34458974585903</v>
      </c>
      <c r="AH34">
        <v>343.52120972363298</v>
      </c>
      <c r="AI34">
        <v>346.59007060076499</v>
      </c>
      <c r="AJ34">
        <v>348.81031517899299</v>
      </c>
      <c r="AK34">
        <v>348.49253086809603</v>
      </c>
      <c r="AL34">
        <v>342.47190025044</v>
      </c>
      <c r="AM34">
        <v>345.458485765597</v>
      </c>
      <c r="AN34">
        <v>348.66210572149299</v>
      </c>
      <c r="AO34">
        <v>349.38062162314202</v>
      </c>
      <c r="AP34">
        <v>358.86136991524103</v>
      </c>
      <c r="AQ34">
        <v>353.23850891460501</v>
      </c>
      <c r="AR34">
        <v>348.49954488538901</v>
      </c>
      <c r="AS34">
        <v>349.28586869414198</v>
      </c>
      <c r="AT34">
        <v>353.95869234033</v>
      </c>
      <c r="AU34">
        <v>353.59531305007903</v>
      </c>
      <c r="AV34">
        <v>354.73184766693498</v>
      </c>
      <c r="AW34">
        <v>357.92991810790699</v>
      </c>
      <c r="AX34">
        <v>354.490089589506</v>
      </c>
      <c r="AY34">
        <v>357.43347746482499</v>
      </c>
      <c r="AZ34">
        <v>357.63125255838298</v>
      </c>
      <c r="BA34">
        <v>356.45636575557597</v>
      </c>
      <c r="BB34">
        <v>350.368607261173</v>
      </c>
      <c r="BC34">
        <v>333.70548822258399</v>
      </c>
      <c r="BD34">
        <v>326.62045625099699</v>
      </c>
      <c r="BE34">
        <v>330.04728036834001</v>
      </c>
      <c r="BF34">
        <v>329.05758409555801</v>
      </c>
      <c r="BG34">
        <v>327.99940575252703</v>
      </c>
      <c r="BH34">
        <v>328.69192480181101</v>
      </c>
      <c r="BI34">
        <v>329.35526817293498</v>
      </c>
      <c r="BJ34">
        <v>329.60183206229101</v>
      </c>
      <c r="BK34">
        <v>329.88523227643702</v>
      </c>
      <c r="BL34">
        <v>328.56400086287601</v>
      </c>
      <c r="BM34">
        <v>330.11554999738399</v>
      </c>
      <c r="BN34">
        <v>328.80368230129898</v>
      </c>
      <c r="BO34">
        <v>329.64306943135199</v>
      </c>
      <c r="BP34">
        <v>330.20728086916802</v>
      </c>
      <c r="BQ34">
        <v>330.790413742981</v>
      </c>
      <c r="BR34">
        <v>331.54217641672301</v>
      </c>
      <c r="BS34">
        <v>332.42897815865803</v>
      </c>
      <c r="BT34">
        <v>332.04452761735399</v>
      </c>
      <c r="BU34">
        <v>330.75050303934398</v>
      </c>
      <c r="BV34">
        <v>333.37026344383202</v>
      </c>
      <c r="BW34">
        <v>330.481598913342</v>
      </c>
      <c r="BX34">
        <v>330.80103614459398</v>
      </c>
      <c r="BY34">
        <v>330.58191961903998</v>
      </c>
      <c r="BZ34">
        <v>329.49582768748797</v>
      </c>
      <c r="CA34">
        <v>329.41014576975903</v>
      </c>
      <c r="CB34">
        <v>329.54075524270797</v>
      </c>
      <c r="CC34">
        <v>329.05754838159999</v>
      </c>
      <c r="CD34">
        <v>327.40368794435301</v>
      </c>
    </row>
    <row r="35" spans="1:82" x14ac:dyDescent="0.25">
      <c r="A35">
        <v>0.48167943723622703</v>
      </c>
      <c r="B35">
        <v>321.96188132971599</v>
      </c>
      <c r="C35">
        <v>323.73342670951001</v>
      </c>
      <c r="D35">
        <v>332.74641318214401</v>
      </c>
      <c r="E35">
        <v>333.59062241335198</v>
      </c>
      <c r="F35">
        <v>332.46612773916303</v>
      </c>
      <c r="G35">
        <v>332.732368270623</v>
      </c>
      <c r="H35">
        <v>333.78095668931502</v>
      </c>
      <c r="I35">
        <v>333.54456231913201</v>
      </c>
      <c r="J35">
        <v>334.08123127087703</v>
      </c>
      <c r="K35">
        <v>336.55521033166599</v>
      </c>
      <c r="L35">
        <v>342.668069584948</v>
      </c>
      <c r="M35">
        <v>334.092198014198</v>
      </c>
      <c r="N35">
        <v>331.59936781303998</v>
      </c>
      <c r="O35">
        <v>325.48840270901599</v>
      </c>
      <c r="P35">
        <v>326.66005451496198</v>
      </c>
      <c r="Q35">
        <v>325.36050124185101</v>
      </c>
      <c r="R35">
        <v>325.80689256646599</v>
      </c>
      <c r="S35">
        <v>326.726348965483</v>
      </c>
      <c r="T35">
        <v>326.21088235578401</v>
      </c>
      <c r="U35">
        <v>325.489824946429</v>
      </c>
      <c r="V35">
        <v>327.71715433460702</v>
      </c>
      <c r="W35">
        <v>326.89597000152997</v>
      </c>
      <c r="X35">
        <v>327.86574692046901</v>
      </c>
      <c r="Y35">
        <v>330.74746070036798</v>
      </c>
      <c r="Z35">
        <v>338.08686113319902</v>
      </c>
      <c r="AA35">
        <v>344.19061169639701</v>
      </c>
      <c r="AB35">
        <v>347.18613479550498</v>
      </c>
      <c r="AC35">
        <v>354.65372487606498</v>
      </c>
      <c r="AD35">
        <v>360.01732109619797</v>
      </c>
      <c r="AE35">
        <v>357.31612961398099</v>
      </c>
      <c r="AF35">
        <v>349.75959678423601</v>
      </c>
      <c r="AG35">
        <v>352.836675962897</v>
      </c>
      <c r="AH35">
        <v>353.68990702952902</v>
      </c>
      <c r="AI35">
        <v>357.60501845732199</v>
      </c>
      <c r="AJ35">
        <v>358.263860953343</v>
      </c>
      <c r="AK35">
        <v>351.01554362786902</v>
      </c>
      <c r="AL35">
        <v>343.08658673068402</v>
      </c>
      <c r="AM35">
        <v>351.85057108326203</v>
      </c>
      <c r="AN35">
        <v>350.834344037508</v>
      </c>
      <c r="AO35">
        <v>351.53983703258302</v>
      </c>
      <c r="AP35">
        <v>352.37813528243299</v>
      </c>
      <c r="AQ35">
        <v>351.07582492350701</v>
      </c>
      <c r="AR35">
        <v>341.44659819214303</v>
      </c>
      <c r="AS35">
        <v>339.53757004318601</v>
      </c>
      <c r="AT35">
        <v>340.42705224798601</v>
      </c>
      <c r="AU35">
        <v>339.12091360498601</v>
      </c>
      <c r="AV35">
        <v>339.51054469414998</v>
      </c>
      <c r="AW35">
        <v>347.88146338905602</v>
      </c>
      <c r="AX35">
        <v>348.52865926669898</v>
      </c>
      <c r="AY35">
        <v>348.87965098360701</v>
      </c>
      <c r="AZ35">
        <v>349.30329107527399</v>
      </c>
      <c r="BA35">
        <v>349.221885819183</v>
      </c>
      <c r="BB35">
        <v>345.54745615407501</v>
      </c>
      <c r="BC35">
        <v>332.531753271046</v>
      </c>
      <c r="BD35">
        <v>329.01989084933899</v>
      </c>
      <c r="BE35">
        <v>332.24478782648202</v>
      </c>
      <c r="BF35">
        <v>330.48097774998803</v>
      </c>
      <c r="BG35">
        <v>331.65324730426801</v>
      </c>
      <c r="BH35">
        <v>334.58262499191</v>
      </c>
      <c r="BI35">
        <v>334.99271565042102</v>
      </c>
      <c r="BJ35">
        <v>333.812150642495</v>
      </c>
      <c r="BK35">
        <v>331.21283866571099</v>
      </c>
      <c r="BL35">
        <v>332.917346704978</v>
      </c>
      <c r="BM35">
        <v>332.76124585930199</v>
      </c>
      <c r="BN35">
        <v>330.743298576879</v>
      </c>
      <c r="BO35">
        <v>328.87576435035999</v>
      </c>
      <c r="BP35">
        <v>331.73265048269002</v>
      </c>
      <c r="BQ35">
        <v>331.94110692997401</v>
      </c>
      <c r="BR35">
        <v>329.52287849863598</v>
      </c>
      <c r="BS35">
        <v>330.67799479979902</v>
      </c>
      <c r="BT35">
        <v>331.08262055819699</v>
      </c>
      <c r="BU35">
        <v>332.66412172335799</v>
      </c>
      <c r="BV35">
        <v>332.45099921353699</v>
      </c>
      <c r="BW35">
        <v>331.26545571138098</v>
      </c>
      <c r="BX35">
        <v>332.016280659156</v>
      </c>
      <c r="BY35">
        <v>330.736691828961</v>
      </c>
      <c r="BZ35">
        <v>331.870452724703</v>
      </c>
      <c r="CA35">
        <v>332.64908039467099</v>
      </c>
      <c r="CB35">
        <v>330.06403841091401</v>
      </c>
      <c r="CC35">
        <v>331.60749678275403</v>
      </c>
      <c r="CD35">
        <v>328.69288715714998</v>
      </c>
    </row>
    <row r="36" spans="1:82" x14ac:dyDescent="0.25">
      <c r="A36">
        <v>0.49112129909276597</v>
      </c>
      <c r="B36">
        <v>323.95860088574602</v>
      </c>
      <c r="C36">
        <v>324.55241781717399</v>
      </c>
      <c r="D36">
        <v>333.55022417405701</v>
      </c>
      <c r="E36">
        <v>333.88597125645498</v>
      </c>
      <c r="F36">
        <v>334.18810470465399</v>
      </c>
      <c r="G36">
        <v>334.02273552456899</v>
      </c>
      <c r="H36">
        <v>334.88977119483297</v>
      </c>
      <c r="I36">
        <v>333.961521502545</v>
      </c>
      <c r="J36">
        <v>331.403825417615</v>
      </c>
      <c r="K36">
        <v>331.45998333237998</v>
      </c>
      <c r="L36">
        <v>330.277818674076</v>
      </c>
      <c r="M36">
        <v>329.18685285390399</v>
      </c>
      <c r="N36">
        <v>326.82881264806201</v>
      </c>
      <c r="O36">
        <v>325.77266297205199</v>
      </c>
      <c r="P36">
        <v>326.39937680270202</v>
      </c>
      <c r="Q36">
        <v>325.34534740396703</v>
      </c>
      <c r="R36">
        <v>325.274314158165</v>
      </c>
      <c r="S36">
        <v>326.02133950091201</v>
      </c>
      <c r="T36">
        <v>325.11539709666499</v>
      </c>
      <c r="U36">
        <v>327.24039755227301</v>
      </c>
      <c r="V36">
        <v>327.85151304783102</v>
      </c>
      <c r="W36">
        <v>327.97141838772501</v>
      </c>
      <c r="X36">
        <v>328.021705717472</v>
      </c>
      <c r="Y36">
        <v>328.55527837091699</v>
      </c>
      <c r="Z36">
        <v>333.89519058738898</v>
      </c>
      <c r="AA36">
        <v>338.45686259134601</v>
      </c>
      <c r="AB36">
        <v>343.47644190689601</v>
      </c>
      <c r="AC36">
        <v>354.37839869985203</v>
      </c>
      <c r="AD36">
        <v>370.13158471549798</v>
      </c>
      <c r="AE36">
        <v>375.354599063492</v>
      </c>
      <c r="AF36">
        <v>363.362556950738</v>
      </c>
      <c r="AG36">
        <v>366.73972354916799</v>
      </c>
      <c r="AH36">
        <v>366.48015132252402</v>
      </c>
      <c r="AI36">
        <v>370.34429049585702</v>
      </c>
      <c r="AJ36">
        <v>367.333511656881</v>
      </c>
      <c r="AK36">
        <v>355.17195095869602</v>
      </c>
      <c r="AL36">
        <v>347.204188356553</v>
      </c>
      <c r="AM36">
        <v>358.804423376523</v>
      </c>
      <c r="AN36">
        <v>353.05732348452301</v>
      </c>
      <c r="AO36">
        <v>351.67179203720798</v>
      </c>
      <c r="AP36">
        <v>356.68594898285897</v>
      </c>
      <c r="AQ36">
        <v>353.81166552903397</v>
      </c>
      <c r="AR36">
        <v>341.32665777414098</v>
      </c>
      <c r="AS36">
        <v>334.03889186748802</v>
      </c>
      <c r="AT36">
        <v>334.19218029366499</v>
      </c>
      <c r="AU36">
        <v>333.00586542755502</v>
      </c>
      <c r="AV36">
        <v>334.675622484614</v>
      </c>
      <c r="AW36">
        <v>343.48099490687599</v>
      </c>
      <c r="AX36">
        <v>342.69834838267701</v>
      </c>
      <c r="AY36">
        <v>339.49138456830599</v>
      </c>
      <c r="AZ36">
        <v>341.516955191264</v>
      </c>
      <c r="BA36">
        <v>341.19322943851103</v>
      </c>
      <c r="BB36">
        <v>338.226047275844</v>
      </c>
      <c r="BC36">
        <v>330.97227221231702</v>
      </c>
      <c r="BD36">
        <v>330.91244820254599</v>
      </c>
      <c r="BE36">
        <v>336.32943395794899</v>
      </c>
      <c r="BF36">
        <v>331.62424858300699</v>
      </c>
      <c r="BG36">
        <v>336.144929456559</v>
      </c>
      <c r="BH36">
        <v>340.41543901362797</v>
      </c>
      <c r="BI36">
        <v>342.657531890538</v>
      </c>
      <c r="BJ36">
        <v>338.94352519057003</v>
      </c>
      <c r="BK36">
        <v>334.92670159814901</v>
      </c>
      <c r="BL36">
        <v>335.99577196656497</v>
      </c>
      <c r="BM36">
        <v>334.16985774705302</v>
      </c>
      <c r="BN36">
        <v>333.17602880877598</v>
      </c>
      <c r="BO36">
        <v>329.323732838838</v>
      </c>
      <c r="BP36">
        <v>333.194296533873</v>
      </c>
      <c r="BQ36">
        <v>331.02419944319701</v>
      </c>
      <c r="BR36">
        <v>330.410407153996</v>
      </c>
      <c r="BS36">
        <v>328.93576139926103</v>
      </c>
      <c r="BT36">
        <v>331.94006123334498</v>
      </c>
      <c r="BU36">
        <v>332.29257676901898</v>
      </c>
      <c r="BV36">
        <v>333.83627545249601</v>
      </c>
      <c r="BW36">
        <v>333.51669183520403</v>
      </c>
      <c r="BX36">
        <v>332.79068733510599</v>
      </c>
      <c r="BY36">
        <v>332.99704475735803</v>
      </c>
      <c r="BZ36">
        <v>331.49620047038098</v>
      </c>
      <c r="CA36">
        <v>332.85932855531502</v>
      </c>
      <c r="CB36">
        <v>331.56022432162302</v>
      </c>
      <c r="CC36">
        <v>331.68254446762</v>
      </c>
      <c r="CD36">
        <v>330.234283947427</v>
      </c>
    </row>
    <row r="37" spans="1:82" x14ac:dyDescent="0.25">
      <c r="A37">
        <v>0.50056316094930497</v>
      </c>
      <c r="B37">
        <v>323.61212523152898</v>
      </c>
      <c r="C37">
        <v>325.01757848134901</v>
      </c>
      <c r="D37">
        <v>334.68767239319999</v>
      </c>
      <c r="E37">
        <v>336.57780768807498</v>
      </c>
      <c r="F37">
        <v>335.19222851910399</v>
      </c>
      <c r="G37">
        <v>336.42340286518402</v>
      </c>
      <c r="H37">
        <v>334.39154332511902</v>
      </c>
      <c r="I37">
        <v>334.53304459892399</v>
      </c>
      <c r="J37">
        <v>330.78689355773002</v>
      </c>
      <c r="K37">
        <v>330.61878080197499</v>
      </c>
      <c r="L37">
        <v>327.79463504237299</v>
      </c>
      <c r="M37">
        <v>325.46684527718799</v>
      </c>
      <c r="N37">
        <v>326.29075266943499</v>
      </c>
      <c r="O37">
        <v>325.86357935347502</v>
      </c>
      <c r="P37">
        <v>326.36334330846802</v>
      </c>
      <c r="Q37">
        <v>325.113440649918</v>
      </c>
      <c r="R37">
        <v>325.70998758983899</v>
      </c>
      <c r="S37">
        <v>326.51166498999601</v>
      </c>
      <c r="T37">
        <v>326.10350756840302</v>
      </c>
      <c r="U37">
        <v>326.90660388974101</v>
      </c>
      <c r="V37">
        <v>328.33917301370201</v>
      </c>
      <c r="W37">
        <v>328.86266095811601</v>
      </c>
      <c r="X37">
        <v>329.05482589375498</v>
      </c>
      <c r="Y37">
        <v>326.94368114220998</v>
      </c>
      <c r="Z37">
        <v>331.73808147763799</v>
      </c>
      <c r="AA37">
        <v>335.69973542086899</v>
      </c>
      <c r="AB37">
        <v>340.50955762869597</v>
      </c>
      <c r="AC37">
        <v>354.47053410100699</v>
      </c>
      <c r="AD37">
        <v>376.34947969958898</v>
      </c>
      <c r="AE37">
        <v>385.47365431516698</v>
      </c>
      <c r="AF37">
        <v>375.47235405740099</v>
      </c>
      <c r="AG37">
        <v>379.12014392066499</v>
      </c>
      <c r="AH37">
        <v>376.84637324752299</v>
      </c>
      <c r="AI37">
        <v>376.88552430802099</v>
      </c>
      <c r="AJ37">
        <v>368.90150322215999</v>
      </c>
      <c r="AK37">
        <v>358.733574964951</v>
      </c>
      <c r="AL37">
        <v>349.94928875068803</v>
      </c>
      <c r="AM37">
        <v>361.22036130478699</v>
      </c>
      <c r="AN37">
        <v>350.60930782870702</v>
      </c>
      <c r="AO37">
        <v>349.29267437218499</v>
      </c>
      <c r="AP37">
        <v>356.80491673492003</v>
      </c>
      <c r="AQ37">
        <v>352.38591672661198</v>
      </c>
      <c r="AR37">
        <v>340.28465817862502</v>
      </c>
      <c r="AS37">
        <v>332.31607239619399</v>
      </c>
      <c r="AT37">
        <v>332.52783462946201</v>
      </c>
      <c r="AU37">
        <v>333.20676130911198</v>
      </c>
      <c r="AV37">
        <v>332.05142237284201</v>
      </c>
      <c r="AW37">
        <v>338.537176042498</v>
      </c>
      <c r="AX37">
        <v>336.42326081115601</v>
      </c>
      <c r="AY37">
        <v>334.67004852049803</v>
      </c>
      <c r="AZ37">
        <v>333.74547989035102</v>
      </c>
      <c r="BA37">
        <v>333.03626009489301</v>
      </c>
      <c r="BB37">
        <v>332.47726743253497</v>
      </c>
      <c r="BC37">
        <v>329.05444735013202</v>
      </c>
      <c r="BD37">
        <v>331.54331538142901</v>
      </c>
      <c r="BE37">
        <v>336.98780440591003</v>
      </c>
      <c r="BF37">
        <v>331.50053879799299</v>
      </c>
      <c r="BG37">
        <v>338.68116295533099</v>
      </c>
      <c r="BH37">
        <v>345.11063252307702</v>
      </c>
      <c r="BI37">
        <v>347.21680551120699</v>
      </c>
      <c r="BJ37">
        <v>340.22673573552498</v>
      </c>
      <c r="BK37">
        <v>335.93232860365902</v>
      </c>
      <c r="BL37">
        <v>336.37338655665098</v>
      </c>
      <c r="BM37">
        <v>334.66337452912597</v>
      </c>
      <c r="BN37">
        <v>334.15242785282999</v>
      </c>
      <c r="BO37">
        <v>329.80265686925702</v>
      </c>
      <c r="BP37">
        <v>332.49788298422902</v>
      </c>
      <c r="BQ37">
        <v>331.53180903931099</v>
      </c>
      <c r="BR37">
        <v>329.55324229479697</v>
      </c>
      <c r="BS37">
        <v>329.805655918262</v>
      </c>
      <c r="BT37">
        <v>332.06622685683999</v>
      </c>
      <c r="BU37">
        <v>332.55030474348598</v>
      </c>
      <c r="BV37">
        <v>334.89823223689399</v>
      </c>
      <c r="BW37">
        <v>333.94150842975603</v>
      </c>
      <c r="BX37">
        <v>333.14891978866001</v>
      </c>
      <c r="BY37">
        <v>334.29922816043899</v>
      </c>
      <c r="BZ37">
        <v>331.03543723111301</v>
      </c>
      <c r="CA37">
        <v>333.02650554786902</v>
      </c>
      <c r="CB37">
        <v>332.370665550132</v>
      </c>
      <c r="CC37">
        <v>332.18754996076802</v>
      </c>
      <c r="CD37">
        <v>331.85739528345198</v>
      </c>
    </row>
    <row r="38" spans="1:82" x14ac:dyDescent="0.25">
      <c r="A38">
        <v>0.51000502280584403</v>
      </c>
      <c r="B38">
        <v>324.17115582190797</v>
      </c>
      <c r="C38">
        <v>326.85171119380101</v>
      </c>
      <c r="D38">
        <v>336.15848313897101</v>
      </c>
      <c r="E38">
        <v>336.32659008578401</v>
      </c>
      <c r="F38">
        <v>336.72638081910401</v>
      </c>
      <c r="G38">
        <v>335.87204830031499</v>
      </c>
      <c r="H38">
        <v>333.49676809204601</v>
      </c>
      <c r="I38">
        <v>333.51834933918099</v>
      </c>
      <c r="J38">
        <v>331.45288789182098</v>
      </c>
      <c r="K38">
        <v>330.37548640323803</v>
      </c>
      <c r="L38">
        <v>328.42821892302601</v>
      </c>
      <c r="M38">
        <v>325.42347345069101</v>
      </c>
      <c r="N38">
        <v>326.309062036846</v>
      </c>
      <c r="O38">
        <v>323.978387762426</v>
      </c>
      <c r="P38">
        <v>326.67162670484998</v>
      </c>
      <c r="Q38">
        <v>325.45074844018802</v>
      </c>
      <c r="R38">
        <v>325.44980996035599</v>
      </c>
      <c r="S38">
        <v>326.014760107982</v>
      </c>
      <c r="T38">
        <v>326.96734678604003</v>
      </c>
      <c r="U38">
        <v>326.29597664295699</v>
      </c>
      <c r="V38">
        <v>327.49018538355301</v>
      </c>
      <c r="W38">
        <v>329.14284001572997</v>
      </c>
      <c r="X38">
        <v>329.52891882473</v>
      </c>
      <c r="Y38">
        <v>325.733897071721</v>
      </c>
      <c r="Z38">
        <v>329.73813950863098</v>
      </c>
      <c r="AA38">
        <v>332.98278394572799</v>
      </c>
      <c r="AB38">
        <v>338.55108776508098</v>
      </c>
      <c r="AC38">
        <v>352.82262045153198</v>
      </c>
      <c r="AD38">
        <v>371.58869494228998</v>
      </c>
      <c r="AE38">
        <v>382.71450921943398</v>
      </c>
      <c r="AF38">
        <v>378.93630715297502</v>
      </c>
      <c r="AG38">
        <v>377.89148633282201</v>
      </c>
      <c r="AH38">
        <v>376.95300996899198</v>
      </c>
      <c r="AI38">
        <v>372.58023826585401</v>
      </c>
      <c r="AJ38">
        <v>362.50222709589201</v>
      </c>
      <c r="AK38">
        <v>354.15866033061599</v>
      </c>
      <c r="AL38">
        <v>347.69509026194402</v>
      </c>
      <c r="AM38">
        <v>354.68970094251699</v>
      </c>
      <c r="AN38">
        <v>341.767272663646</v>
      </c>
      <c r="AO38">
        <v>340.84009350589798</v>
      </c>
      <c r="AP38">
        <v>350.758862709715</v>
      </c>
      <c r="AQ38">
        <v>344.57755741336399</v>
      </c>
      <c r="AR38">
        <v>335.64106745409498</v>
      </c>
      <c r="AS38">
        <v>331.76595187907998</v>
      </c>
      <c r="AT38">
        <v>329.68368979851198</v>
      </c>
      <c r="AU38">
        <v>330.51067091922903</v>
      </c>
      <c r="AV38">
        <v>330.99932016423298</v>
      </c>
      <c r="AW38">
        <v>334.12128672773702</v>
      </c>
      <c r="AX38">
        <v>331.91865587227102</v>
      </c>
      <c r="AY38">
        <v>329.98324881171698</v>
      </c>
      <c r="AZ38">
        <v>328.70193351849002</v>
      </c>
      <c r="BA38">
        <v>328.92212513680698</v>
      </c>
      <c r="BB38">
        <v>327.52074888674099</v>
      </c>
      <c r="BC38">
        <v>325.96289903983597</v>
      </c>
      <c r="BD38">
        <v>329.96322891132297</v>
      </c>
      <c r="BE38">
        <v>332.69363463716002</v>
      </c>
      <c r="BF38">
        <v>329.99165706501799</v>
      </c>
      <c r="BG38">
        <v>335.405178975978</v>
      </c>
      <c r="BH38">
        <v>341.85222865324499</v>
      </c>
      <c r="BI38">
        <v>345.76346949657398</v>
      </c>
      <c r="BJ38">
        <v>339.554034842654</v>
      </c>
      <c r="BK38">
        <v>333.80601679104097</v>
      </c>
      <c r="BL38">
        <v>332.301161304966</v>
      </c>
      <c r="BM38">
        <v>333.11794955910801</v>
      </c>
      <c r="BN38">
        <v>329.912730372076</v>
      </c>
      <c r="BO38">
        <v>327.576486127115</v>
      </c>
      <c r="BP38">
        <v>330.20682213958099</v>
      </c>
      <c r="BQ38">
        <v>328.94911999015898</v>
      </c>
      <c r="BR38">
        <v>328.30632594297799</v>
      </c>
      <c r="BS38">
        <v>329.95352654720801</v>
      </c>
      <c r="BT38">
        <v>332.53786212240101</v>
      </c>
      <c r="BU38">
        <v>333.48173198938099</v>
      </c>
      <c r="BV38">
        <v>334.115459890529</v>
      </c>
      <c r="BW38">
        <v>333.96236707671</v>
      </c>
      <c r="BX38">
        <v>331.65769016048603</v>
      </c>
      <c r="BY38">
        <v>333.60718750967999</v>
      </c>
      <c r="BZ38">
        <v>332.86752350629803</v>
      </c>
      <c r="CA38">
        <v>332.27442813450199</v>
      </c>
      <c r="CB38">
        <v>332.75380298376302</v>
      </c>
      <c r="CC38">
        <v>332.54904080665602</v>
      </c>
      <c r="CD38">
        <v>332.81718121238299</v>
      </c>
    </row>
    <row r="39" spans="1:82" x14ac:dyDescent="0.25">
      <c r="A39">
        <v>0.51944688466238298</v>
      </c>
      <c r="B39">
        <v>325.39853471187701</v>
      </c>
      <c r="C39">
        <v>327.42208343142499</v>
      </c>
      <c r="D39">
        <v>336.30426848558898</v>
      </c>
      <c r="E39">
        <v>335.798083095354</v>
      </c>
      <c r="F39">
        <v>337.566779301449</v>
      </c>
      <c r="G39">
        <v>335.90124937891699</v>
      </c>
      <c r="H39">
        <v>334.185138397782</v>
      </c>
      <c r="I39">
        <v>332.25404405351702</v>
      </c>
      <c r="J39">
        <v>330.88918044032499</v>
      </c>
      <c r="K39">
        <v>329.60247333860701</v>
      </c>
      <c r="L39">
        <v>327.69295702034702</v>
      </c>
      <c r="M39">
        <v>324.15775925014799</v>
      </c>
      <c r="N39">
        <v>326.37119841946702</v>
      </c>
      <c r="O39">
        <v>323.92085620649601</v>
      </c>
      <c r="P39">
        <v>326.32534469867102</v>
      </c>
      <c r="Q39">
        <v>325.68760183025</v>
      </c>
      <c r="R39">
        <v>325.84436244412001</v>
      </c>
      <c r="S39">
        <v>325.25217101798302</v>
      </c>
      <c r="T39">
        <v>325.68990969687297</v>
      </c>
      <c r="U39">
        <v>324.60191240763299</v>
      </c>
      <c r="V39">
        <v>327.18548739772802</v>
      </c>
      <c r="W39">
        <v>328.79940179888899</v>
      </c>
      <c r="X39">
        <v>328.56723323738498</v>
      </c>
      <c r="Y39">
        <v>325.93504143450502</v>
      </c>
      <c r="Z39">
        <v>329.27501450970601</v>
      </c>
      <c r="AA39">
        <v>330.02027681362898</v>
      </c>
      <c r="AB39">
        <v>336.91988283614597</v>
      </c>
      <c r="AC39">
        <v>346.92230600217198</v>
      </c>
      <c r="AD39">
        <v>358.89272614165401</v>
      </c>
      <c r="AE39">
        <v>365.85457543805802</v>
      </c>
      <c r="AF39">
        <v>368.11858421574198</v>
      </c>
      <c r="AG39">
        <v>365.49840948530101</v>
      </c>
      <c r="AH39">
        <v>365.75363892937298</v>
      </c>
      <c r="AI39">
        <v>356.94552606390403</v>
      </c>
      <c r="AJ39">
        <v>349.01544905221999</v>
      </c>
      <c r="AK39">
        <v>344.17168424999397</v>
      </c>
      <c r="AL39">
        <v>342.69870243499702</v>
      </c>
      <c r="AM39">
        <v>342.88452252294297</v>
      </c>
      <c r="AN39">
        <v>333.942584843509</v>
      </c>
      <c r="AO39">
        <v>334.15435152103402</v>
      </c>
      <c r="AP39">
        <v>339.721212390701</v>
      </c>
      <c r="AQ39">
        <v>335.78947353587603</v>
      </c>
      <c r="AR39">
        <v>332.12478386723501</v>
      </c>
      <c r="AS39">
        <v>328.787183417758</v>
      </c>
      <c r="AT39">
        <v>327.9744709396</v>
      </c>
      <c r="AU39">
        <v>327.71229588219097</v>
      </c>
      <c r="AV39">
        <v>329.61747370559902</v>
      </c>
      <c r="AW39">
        <v>329.946556026157</v>
      </c>
      <c r="AX39">
        <v>328.23760938843702</v>
      </c>
      <c r="AY39">
        <v>327.95276910002099</v>
      </c>
      <c r="AZ39">
        <v>326.66465483767098</v>
      </c>
      <c r="BA39">
        <v>326.38025664363198</v>
      </c>
      <c r="BB39">
        <v>326.31834690112203</v>
      </c>
      <c r="BC39">
        <v>324.34586836232899</v>
      </c>
      <c r="BD39">
        <v>326.89991904451301</v>
      </c>
      <c r="BE39">
        <v>328.17656831642103</v>
      </c>
      <c r="BF39">
        <v>325.35012575717099</v>
      </c>
      <c r="BG39">
        <v>331.07173816723503</v>
      </c>
      <c r="BH39">
        <v>336.26945879648298</v>
      </c>
      <c r="BI39">
        <v>338.55137231827001</v>
      </c>
      <c r="BJ39">
        <v>333.36803978897001</v>
      </c>
      <c r="BK39">
        <v>329.59823498500202</v>
      </c>
      <c r="BL39">
        <v>327.83483557558202</v>
      </c>
      <c r="BM39">
        <v>328.37277891381899</v>
      </c>
      <c r="BN39">
        <v>326.59998135341698</v>
      </c>
      <c r="BO39">
        <v>325.26811273502898</v>
      </c>
      <c r="BP39">
        <v>327.08196222495599</v>
      </c>
      <c r="BQ39">
        <v>326.40669326462103</v>
      </c>
      <c r="BR39">
        <v>326.43219379040198</v>
      </c>
      <c r="BS39">
        <v>329.33977476071999</v>
      </c>
      <c r="BT39">
        <v>331.20748627199703</v>
      </c>
      <c r="BU39">
        <v>332.08314275128902</v>
      </c>
      <c r="BV39">
        <v>333.33105758708501</v>
      </c>
      <c r="BW39">
        <v>333.17789251607701</v>
      </c>
      <c r="BX39">
        <v>332.13329029927098</v>
      </c>
      <c r="BY39">
        <v>334.17068364962802</v>
      </c>
      <c r="BZ39">
        <v>333.57289918024998</v>
      </c>
      <c r="CA39">
        <v>333.91234871324002</v>
      </c>
      <c r="CB39">
        <v>332.00012753368401</v>
      </c>
      <c r="CC39">
        <v>332.95261522634598</v>
      </c>
      <c r="CD39">
        <v>331.75186209956701</v>
      </c>
    </row>
    <row r="40" spans="1:82" x14ac:dyDescent="0.25">
      <c r="A40">
        <v>0.52888874651892204</v>
      </c>
      <c r="B40">
        <v>325.44424424122298</v>
      </c>
      <c r="C40">
        <v>326.65548572228698</v>
      </c>
      <c r="D40">
        <v>336.80147689684401</v>
      </c>
      <c r="E40">
        <v>337.41253113114402</v>
      </c>
      <c r="F40">
        <v>336.26540966820301</v>
      </c>
      <c r="G40">
        <v>335.79920802323602</v>
      </c>
      <c r="H40">
        <v>334.70896732714499</v>
      </c>
      <c r="I40">
        <v>332.43824788207701</v>
      </c>
      <c r="J40">
        <v>329.15367740975898</v>
      </c>
      <c r="K40">
        <v>328.70880469422201</v>
      </c>
      <c r="L40">
        <v>325.10285435234499</v>
      </c>
      <c r="M40">
        <v>323.94103254841502</v>
      </c>
      <c r="N40">
        <v>325.67888585749699</v>
      </c>
      <c r="O40">
        <v>326.09130771215899</v>
      </c>
      <c r="P40">
        <v>324.634148088789</v>
      </c>
      <c r="Q40">
        <v>324.48909982870202</v>
      </c>
      <c r="R40">
        <v>325.18208626529201</v>
      </c>
      <c r="S40">
        <v>324.64042973204101</v>
      </c>
      <c r="T40">
        <v>325.52504789495299</v>
      </c>
      <c r="U40">
        <v>325.06523201331601</v>
      </c>
      <c r="V40">
        <v>325.91106381993802</v>
      </c>
      <c r="W40">
        <v>326.67471584390398</v>
      </c>
      <c r="X40">
        <v>326.77437530495399</v>
      </c>
      <c r="Y40">
        <v>325.07650869746698</v>
      </c>
      <c r="Z40">
        <v>327.710667653624</v>
      </c>
      <c r="AA40">
        <v>327.811380564704</v>
      </c>
      <c r="AB40">
        <v>333.74262509302702</v>
      </c>
      <c r="AC40">
        <v>337.63191676194998</v>
      </c>
      <c r="AD40">
        <v>343.44750170783999</v>
      </c>
      <c r="AE40">
        <v>345.966577026952</v>
      </c>
      <c r="AF40">
        <v>351.40490298181902</v>
      </c>
      <c r="AG40">
        <v>349.22130864576002</v>
      </c>
      <c r="AH40">
        <v>348.41930193103099</v>
      </c>
      <c r="AI40">
        <v>341.54904917460101</v>
      </c>
      <c r="AJ40">
        <v>336.76427204523401</v>
      </c>
      <c r="AK40">
        <v>335.73683244800299</v>
      </c>
      <c r="AL40">
        <v>334.74657091181501</v>
      </c>
      <c r="AM40">
        <v>334.52835167984199</v>
      </c>
      <c r="AN40">
        <v>330.06698713119403</v>
      </c>
      <c r="AO40">
        <v>329.368142512551</v>
      </c>
      <c r="AP40">
        <v>331.19952164980702</v>
      </c>
      <c r="AQ40">
        <v>329.98415193016302</v>
      </c>
      <c r="AR40">
        <v>329.24331455503398</v>
      </c>
      <c r="AS40">
        <v>327.82241776840999</v>
      </c>
      <c r="AT40">
        <v>327.240954088416</v>
      </c>
      <c r="AU40">
        <v>326.26103559611101</v>
      </c>
      <c r="AV40">
        <v>327.69188565996399</v>
      </c>
      <c r="AW40">
        <v>327.20407019116902</v>
      </c>
      <c r="AX40">
        <v>327.46370373533199</v>
      </c>
      <c r="AY40">
        <v>326.82068762844398</v>
      </c>
      <c r="AZ40">
        <v>327.20865335269002</v>
      </c>
      <c r="BA40">
        <v>325.36397906561501</v>
      </c>
      <c r="BB40">
        <v>324.85176497619602</v>
      </c>
      <c r="BC40">
        <v>322.895844889442</v>
      </c>
      <c r="BD40">
        <v>324.63346230053401</v>
      </c>
      <c r="BE40">
        <v>324.016634395447</v>
      </c>
      <c r="BF40">
        <v>322.54634290147698</v>
      </c>
      <c r="BG40">
        <v>325.82633827149698</v>
      </c>
      <c r="BH40">
        <v>327.24355367646098</v>
      </c>
      <c r="BI40">
        <v>328.24346552682999</v>
      </c>
      <c r="BJ40">
        <v>326.91173978885797</v>
      </c>
      <c r="BK40">
        <v>324.22534029235197</v>
      </c>
      <c r="BL40">
        <v>324.36186683794898</v>
      </c>
      <c r="BM40">
        <v>323.58860823851001</v>
      </c>
      <c r="BN40">
        <v>325.43844728481298</v>
      </c>
      <c r="BO40">
        <v>322.55516002025399</v>
      </c>
      <c r="BP40">
        <v>324.93097747957103</v>
      </c>
      <c r="BQ40">
        <v>323.88315208022902</v>
      </c>
      <c r="BR40">
        <v>325.73344579855097</v>
      </c>
      <c r="BS40">
        <v>327.72392267721</v>
      </c>
      <c r="BT40">
        <v>330.81649793545802</v>
      </c>
      <c r="BU40">
        <v>332.585960175906</v>
      </c>
      <c r="BV40">
        <v>334.90398717504303</v>
      </c>
      <c r="BW40">
        <v>333.83929527574998</v>
      </c>
      <c r="BX40">
        <v>334.683942125562</v>
      </c>
      <c r="BY40">
        <v>333.83975393086803</v>
      </c>
      <c r="BZ40">
        <v>334.30710030858199</v>
      </c>
      <c r="CA40">
        <v>333.54570405119102</v>
      </c>
      <c r="CB40">
        <v>333.247097566717</v>
      </c>
      <c r="CC40">
        <v>333.224608265526</v>
      </c>
      <c r="CD40">
        <v>331.71513587859698</v>
      </c>
    </row>
    <row r="41" spans="1:82" x14ac:dyDescent="0.25">
      <c r="A41">
        <v>0.53833060837546098</v>
      </c>
      <c r="B41">
        <v>324.58133753664902</v>
      </c>
      <c r="C41">
        <v>326.09543221572602</v>
      </c>
      <c r="D41">
        <v>337.03817349280502</v>
      </c>
      <c r="E41">
        <v>336.684298744442</v>
      </c>
      <c r="F41">
        <v>336.188848083837</v>
      </c>
      <c r="G41">
        <v>336.01524315792199</v>
      </c>
      <c r="H41">
        <v>334.470911624704</v>
      </c>
      <c r="I41">
        <v>331.96306836669498</v>
      </c>
      <c r="J41">
        <v>329.28232470555002</v>
      </c>
      <c r="K41">
        <v>326.50437320015902</v>
      </c>
      <c r="L41">
        <v>323.872838149404</v>
      </c>
      <c r="M41">
        <v>323.60684744892598</v>
      </c>
      <c r="N41">
        <v>324.28358127079503</v>
      </c>
      <c r="O41">
        <v>325.03347629374298</v>
      </c>
      <c r="P41">
        <v>323.58506588061402</v>
      </c>
      <c r="Q41">
        <v>323.37964849500099</v>
      </c>
      <c r="R41">
        <v>323.98597670164799</v>
      </c>
      <c r="S41">
        <v>325.06430841892899</v>
      </c>
      <c r="T41">
        <v>324.25964976677801</v>
      </c>
      <c r="U41">
        <v>325.71291917775102</v>
      </c>
      <c r="V41">
        <v>324.43333816934</v>
      </c>
      <c r="W41">
        <v>325.79657735288401</v>
      </c>
      <c r="X41">
        <v>325.16954537570399</v>
      </c>
      <c r="Y41">
        <v>323.83423555199897</v>
      </c>
      <c r="Z41">
        <v>325.76961616375303</v>
      </c>
      <c r="AA41">
        <v>327.51407034622298</v>
      </c>
      <c r="AB41">
        <v>329.67404293098599</v>
      </c>
      <c r="AC41">
        <v>331.220459540977</v>
      </c>
      <c r="AD41">
        <v>332.72872114794302</v>
      </c>
      <c r="AE41">
        <v>333.74251987886601</v>
      </c>
      <c r="AF41">
        <v>337.13173963555101</v>
      </c>
      <c r="AG41">
        <v>335.83799019513299</v>
      </c>
      <c r="AH41">
        <v>334.94538951790997</v>
      </c>
      <c r="AI41">
        <v>330.95779708609899</v>
      </c>
      <c r="AJ41">
        <v>329.37153227264997</v>
      </c>
      <c r="AK41">
        <v>329.85103097576598</v>
      </c>
      <c r="AL41">
        <v>329.73563310843599</v>
      </c>
      <c r="AM41">
        <v>329.629358807541</v>
      </c>
      <c r="AN41">
        <v>326.00624054976703</v>
      </c>
      <c r="AO41">
        <v>327.115834570652</v>
      </c>
      <c r="AP41">
        <v>327.453073252531</v>
      </c>
      <c r="AQ41">
        <v>326.57183654471999</v>
      </c>
      <c r="AR41">
        <v>326.86109378652202</v>
      </c>
      <c r="AS41">
        <v>325.876916426533</v>
      </c>
      <c r="AT41">
        <v>325.23161771740399</v>
      </c>
      <c r="AU41">
        <v>325.90827494922098</v>
      </c>
      <c r="AV41">
        <v>325.69190711495099</v>
      </c>
      <c r="AW41">
        <v>325.526197470537</v>
      </c>
      <c r="AX41">
        <v>325.12584351823699</v>
      </c>
      <c r="AY41">
        <v>325.18738340965803</v>
      </c>
      <c r="AZ41">
        <v>325.514803632503</v>
      </c>
      <c r="BA41">
        <v>325.00028972932103</v>
      </c>
      <c r="BB41">
        <v>322.68105934350001</v>
      </c>
      <c r="BC41">
        <v>321.42375574545002</v>
      </c>
      <c r="BD41">
        <v>322.03032965196201</v>
      </c>
      <c r="BE41">
        <v>320.759063251481</v>
      </c>
      <c r="BF41">
        <v>320.92317576564</v>
      </c>
      <c r="BG41">
        <v>321.40313547788702</v>
      </c>
      <c r="BH41">
        <v>322.905124812721</v>
      </c>
      <c r="BI41">
        <v>322.78266702086103</v>
      </c>
      <c r="BJ41">
        <v>323.29835204513802</v>
      </c>
      <c r="BK41">
        <v>320.94841143037598</v>
      </c>
      <c r="BL41">
        <v>321.44509836731203</v>
      </c>
      <c r="BM41">
        <v>321.48260416067899</v>
      </c>
      <c r="BN41">
        <v>322.276113569286</v>
      </c>
      <c r="BO41">
        <v>321.33305825611598</v>
      </c>
      <c r="BP41">
        <v>322.46943730999402</v>
      </c>
      <c r="BQ41">
        <v>321.94097582374599</v>
      </c>
      <c r="BR41">
        <v>324.36968218354201</v>
      </c>
      <c r="BS41">
        <v>326.55218381819202</v>
      </c>
      <c r="BT41">
        <v>329.85093296172698</v>
      </c>
      <c r="BU41">
        <v>332.721861830016</v>
      </c>
      <c r="BV41">
        <v>335.01453786576297</v>
      </c>
      <c r="BW41">
        <v>332.51142031509403</v>
      </c>
      <c r="BX41">
        <v>333.748328212513</v>
      </c>
      <c r="BY41">
        <v>333.51022420714401</v>
      </c>
      <c r="BZ41">
        <v>334.89257005569698</v>
      </c>
      <c r="CA41">
        <v>333.05279880563103</v>
      </c>
      <c r="CB41">
        <v>333.02625766865299</v>
      </c>
      <c r="CC41">
        <v>332.91697662654002</v>
      </c>
      <c r="CD41">
        <v>332.77705926599702</v>
      </c>
    </row>
    <row r="42" spans="1:82" x14ac:dyDescent="0.25">
      <c r="A42">
        <v>0.54777247023200004</v>
      </c>
      <c r="B42">
        <v>323.59668543580898</v>
      </c>
      <c r="C42">
        <v>325.81741911199902</v>
      </c>
      <c r="D42">
        <v>335.76095151225502</v>
      </c>
      <c r="E42">
        <v>335.59916795451198</v>
      </c>
      <c r="F42">
        <v>335.61524507885701</v>
      </c>
      <c r="G42">
        <v>336.22898735851402</v>
      </c>
      <c r="H42">
        <v>333.45127582446599</v>
      </c>
      <c r="I42">
        <v>331.87336722080801</v>
      </c>
      <c r="J42">
        <v>328.41916953032398</v>
      </c>
      <c r="K42">
        <v>324.85979668354702</v>
      </c>
      <c r="L42">
        <v>322.903688638338</v>
      </c>
      <c r="M42">
        <v>322.55942152616302</v>
      </c>
      <c r="N42">
        <v>322.38144729330401</v>
      </c>
      <c r="O42">
        <v>322.76885214635098</v>
      </c>
      <c r="P42">
        <v>323.12224335694498</v>
      </c>
      <c r="Q42">
        <v>322.45732392992699</v>
      </c>
      <c r="R42">
        <v>323.79748432111001</v>
      </c>
      <c r="S42">
        <v>323.763189238716</v>
      </c>
      <c r="T42">
        <v>323.69528207177899</v>
      </c>
      <c r="U42">
        <v>323.74351280262903</v>
      </c>
      <c r="V42">
        <v>324.99714620085399</v>
      </c>
      <c r="W42">
        <v>324.043587012697</v>
      </c>
      <c r="X42">
        <v>323.67113196318002</v>
      </c>
      <c r="Y42">
        <v>322.770788705369</v>
      </c>
      <c r="Z42">
        <v>324.42573522534798</v>
      </c>
      <c r="AA42">
        <v>325.597049319615</v>
      </c>
      <c r="AB42">
        <v>327.443581297506</v>
      </c>
      <c r="AC42">
        <v>327.30488664279198</v>
      </c>
      <c r="AD42">
        <v>328.98674394509499</v>
      </c>
      <c r="AE42">
        <v>328.33740617209497</v>
      </c>
      <c r="AF42">
        <v>330.44532964795201</v>
      </c>
      <c r="AG42">
        <v>329.636341827259</v>
      </c>
      <c r="AH42">
        <v>327.890194193203</v>
      </c>
      <c r="AI42">
        <v>325.557408406859</v>
      </c>
      <c r="AJ42">
        <v>327.26233887125699</v>
      </c>
      <c r="AK42">
        <v>325.77002821869303</v>
      </c>
      <c r="AL42">
        <v>326.42853604180999</v>
      </c>
      <c r="AM42">
        <v>326.21743753524601</v>
      </c>
      <c r="AN42">
        <v>325.87411515736198</v>
      </c>
      <c r="AO42">
        <v>324.84098506503301</v>
      </c>
      <c r="AP42">
        <v>325.92728072437302</v>
      </c>
      <c r="AQ42">
        <v>325.74075039940101</v>
      </c>
      <c r="AR42">
        <v>325.571404167514</v>
      </c>
      <c r="AS42">
        <v>323.54452198996898</v>
      </c>
      <c r="AT42">
        <v>323.82598871440501</v>
      </c>
      <c r="AU42">
        <v>324.15879380061</v>
      </c>
      <c r="AV42">
        <v>324.39201015622098</v>
      </c>
      <c r="AW42">
        <v>324.36480288681003</v>
      </c>
      <c r="AX42">
        <v>323.72058801469302</v>
      </c>
      <c r="AY42">
        <v>324.50050691872002</v>
      </c>
      <c r="AZ42">
        <v>324.31250714891797</v>
      </c>
      <c r="BA42">
        <v>323.40409784196697</v>
      </c>
      <c r="BB42">
        <v>321.35319722201803</v>
      </c>
      <c r="BC42">
        <v>321.288123943203</v>
      </c>
      <c r="BD42">
        <v>321.04522212039399</v>
      </c>
      <c r="BE42">
        <v>320.01865463907097</v>
      </c>
      <c r="BF42">
        <v>320.60081991654198</v>
      </c>
      <c r="BG42">
        <v>318.95639210135101</v>
      </c>
      <c r="BH42">
        <v>320.39904509663302</v>
      </c>
      <c r="BI42">
        <v>320.89553150468799</v>
      </c>
      <c r="BJ42">
        <v>320.367557081634</v>
      </c>
      <c r="BK42">
        <v>319.56530489631899</v>
      </c>
      <c r="BL42">
        <v>319.35924015383699</v>
      </c>
      <c r="BM42">
        <v>320.29042128165599</v>
      </c>
      <c r="BN42">
        <v>320.75352633274002</v>
      </c>
      <c r="BO42">
        <v>319.69341088318203</v>
      </c>
      <c r="BP42">
        <v>320.96604202265502</v>
      </c>
      <c r="BQ42">
        <v>321.04841498452402</v>
      </c>
      <c r="BR42">
        <v>323.770390867468</v>
      </c>
      <c r="BS42">
        <v>325.439075995444</v>
      </c>
      <c r="BT42">
        <v>328.347282752816</v>
      </c>
      <c r="BU42">
        <v>330.69813623753902</v>
      </c>
      <c r="BV42">
        <v>332.62410314124497</v>
      </c>
      <c r="BW42">
        <v>332.57528045642403</v>
      </c>
      <c r="BX42">
        <v>333.477550461524</v>
      </c>
      <c r="BY42">
        <v>334.87065520481701</v>
      </c>
      <c r="BZ42">
        <v>335.10922241321299</v>
      </c>
      <c r="CA42">
        <v>332.13816635064097</v>
      </c>
      <c r="CB42">
        <v>331.79787361537501</v>
      </c>
      <c r="CC42">
        <v>332.91288071865</v>
      </c>
      <c r="CD42">
        <v>331.907670269493</v>
      </c>
    </row>
    <row r="43" spans="1:82" x14ac:dyDescent="0.25">
      <c r="A43">
        <v>0.55721433208853899</v>
      </c>
      <c r="B43">
        <v>323.00402758321502</v>
      </c>
      <c r="C43">
        <v>325.79218986501797</v>
      </c>
      <c r="D43">
        <v>336.891422832221</v>
      </c>
      <c r="E43">
        <v>336.43032716994298</v>
      </c>
      <c r="F43">
        <v>336.06171920919797</v>
      </c>
      <c r="G43">
        <v>334.94802653560799</v>
      </c>
      <c r="H43">
        <v>333.62376733080401</v>
      </c>
      <c r="I43">
        <v>330.83117200806203</v>
      </c>
      <c r="J43">
        <v>328.37811775973</v>
      </c>
      <c r="K43">
        <v>323.96535054925903</v>
      </c>
      <c r="L43">
        <v>321.77454708684701</v>
      </c>
      <c r="M43">
        <v>322.57261706346702</v>
      </c>
      <c r="N43">
        <v>323.07742111159803</v>
      </c>
      <c r="O43">
        <v>322.80240289094297</v>
      </c>
      <c r="P43">
        <v>323.30152230203799</v>
      </c>
      <c r="Q43">
        <v>322.24338735649297</v>
      </c>
      <c r="R43">
        <v>322.59570577762599</v>
      </c>
      <c r="S43">
        <v>322.35762378567301</v>
      </c>
      <c r="T43">
        <v>323.31038941234101</v>
      </c>
      <c r="U43">
        <v>322.21583022540602</v>
      </c>
      <c r="V43">
        <v>324.248178445836</v>
      </c>
      <c r="W43">
        <v>324.084445894081</v>
      </c>
      <c r="X43">
        <v>323.06840248726701</v>
      </c>
      <c r="Y43">
        <v>323.04117232839099</v>
      </c>
      <c r="Z43">
        <v>323.85562954127698</v>
      </c>
      <c r="AA43">
        <v>323.64238790054202</v>
      </c>
      <c r="AB43">
        <v>326.65401797499197</v>
      </c>
      <c r="AC43">
        <v>326.10976803370602</v>
      </c>
      <c r="AD43">
        <v>327.48702204518003</v>
      </c>
      <c r="AE43">
        <v>326.823264994299</v>
      </c>
      <c r="AF43">
        <v>326.76749427225599</v>
      </c>
      <c r="AG43">
        <v>326.77068495081897</v>
      </c>
      <c r="AH43">
        <v>326.122186174045</v>
      </c>
      <c r="AI43">
        <v>325.79465261630702</v>
      </c>
      <c r="AJ43">
        <v>325.915368648136</v>
      </c>
      <c r="AK43">
        <v>324.75540200927998</v>
      </c>
      <c r="AL43">
        <v>326.05296247073198</v>
      </c>
      <c r="AM43">
        <v>325.39800795468</v>
      </c>
      <c r="AN43">
        <v>325.004448676175</v>
      </c>
      <c r="AO43">
        <v>324.25175844857603</v>
      </c>
      <c r="AP43">
        <v>325.83794749205902</v>
      </c>
      <c r="AQ43">
        <v>323.86434448542701</v>
      </c>
      <c r="AR43">
        <v>324.22416210316601</v>
      </c>
      <c r="AS43">
        <v>323.17362650891903</v>
      </c>
      <c r="AT43">
        <v>324.62160303405602</v>
      </c>
      <c r="AU43">
        <v>321.92227742486699</v>
      </c>
      <c r="AV43">
        <v>323.30634354886803</v>
      </c>
      <c r="AW43">
        <v>322.59238947021299</v>
      </c>
      <c r="AX43">
        <v>323.23976995129198</v>
      </c>
      <c r="AY43">
        <v>323.99604921979198</v>
      </c>
      <c r="AZ43">
        <v>322.976627986457</v>
      </c>
      <c r="BA43">
        <v>322.11283490198298</v>
      </c>
      <c r="BB43">
        <v>321.47364763301198</v>
      </c>
      <c r="BC43">
        <v>320.08680316341997</v>
      </c>
      <c r="BD43">
        <v>320.72413564535401</v>
      </c>
      <c r="BE43">
        <v>320.19253593942801</v>
      </c>
      <c r="BF43">
        <v>319.232006105425</v>
      </c>
      <c r="BG43">
        <v>317.47478194803199</v>
      </c>
      <c r="BH43">
        <v>320.17468807585902</v>
      </c>
      <c r="BI43">
        <v>320.82243670928102</v>
      </c>
      <c r="BJ43">
        <v>319.27096992460201</v>
      </c>
      <c r="BK43">
        <v>320.18751370138199</v>
      </c>
      <c r="BL43">
        <v>318.00721694443399</v>
      </c>
      <c r="BM43">
        <v>319.04686621311498</v>
      </c>
      <c r="BN43">
        <v>318.53965670945098</v>
      </c>
      <c r="BO43">
        <v>318.07007455694099</v>
      </c>
      <c r="BP43">
        <v>320.67912528552898</v>
      </c>
      <c r="BQ43">
        <v>320.643464451412</v>
      </c>
      <c r="BR43">
        <v>323.34990077494399</v>
      </c>
      <c r="BS43">
        <v>325.71518247546499</v>
      </c>
      <c r="BT43">
        <v>328.235540989524</v>
      </c>
      <c r="BU43">
        <v>331.36333414862298</v>
      </c>
      <c r="BV43">
        <v>332.141420549271</v>
      </c>
      <c r="BW43">
        <v>333.10542882942798</v>
      </c>
      <c r="BX43">
        <v>333.47837638371197</v>
      </c>
      <c r="BY43">
        <v>334.13075841377201</v>
      </c>
      <c r="BZ43">
        <v>334.00722399821001</v>
      </c>
      <c r="CA43">
        <v>332.280423879593</v>
      </c>
      <c r="CB43">
        <v>330.92474075735402</v>
      </c>
      <c r="CC43">
        <v>332.36207617834401</v>
      </c>
      <c r="CD43">
        <v>331.54245600391403</v>
      </c>
    </row>
    <row r="44" spans="1:82" x14ac:dyDescent="0.25">
      <c r="A44">
        <v>0.56665619394507805</v>
      </c>
      <c r="B44">
        <v>324.08180388770398</v>
      </c>
      <c r="C44">
        <v>325.19411756802498</v>
      </c>
      <c r="D44">
        <v>337.398317699448</v>
      </c>
      <c r="E44">
        <v>337.14161348554001</v>
      </c>
      <c r="F44">
        <v>335.30579568130003</v>
      </c>
      <c r="G44">
        <v>334.04430439366899</v>
      </c>
      <c r="H44">
        <v>333.85612453644802</v>
      </c>
      <c r="I44">
        <v>328.75570950711699</v>
      </c>
      <c r="J44">
        <v>328.711090014516</v>
      </c>
      <c r="K44">
        <v>324.45507578559602</v>
      </c>
      <c r="L44">
        <v>321.44015732204201</v>
      </c>
      <c r="M44">
        <v>322.60406784714303</v>
      </c>
      <c r="N44">
        <v>322.265405148296</v>
      </c>
      <c r="O44">
        <v>323.07066814750601</v>
      </c>
      <c r="P44">
        <v>321.791968443987</v>
      </c>
      <c r="Q44">
        <v>321.678142969958</v>
      </c>
      <c r="R44">
        <v>323.589379609746</v>
      </c>
      <c r="S44">
        <v>323.05897638521901</v>
      </c>
      <c r="T44">
        <v>322.73521597110698</v>
      </c>
      <c r="U44">
        <v>322.61775901568097</v>
      </c>
      <c r="V44">
        <v>323.91078138619901</v>
      </c>
      <c r="W44">
        <v>323.367101626286</v>
      </c>
      <c r="X44">
        <v>322.30253342507001</v>
      </c>
      <c r="Y44">
        <v>321.79255951406401</v>
      </c>
      <c r="Z44">
        <v>324.52820292882802</v>
      </c>
      <c r="AA44">
        <v>323.17290493112699</v>
      </c>
      <c r="AB44">
        <v>324.98880411975603</v>
      </c>
      <c r="AC44">
        <v>326.64497657460402</v>
      </c>
      <c r="AD44">
        <v>324.31156450112297</v>
      </c>
      <c r="AE44">
        <v>326.85685881214999</v>
      </c>
      <c r="AF44">
        <v>324.42501206977602</v>
      </c>
      <c r="AG44">
        <v>325.857338507934</v>
      </c>
      <c r="AH44">
        <v>325.32929208593498</v>
      </c>
      <c r="AI44">
        <v>324.678106627207</v>
      </c>
      <c r="AJ44">
        <v>323.97326772143401</v>
      </c>
      <c r="AK44">
        <v>324.60633016569398</v>
      </c>
      <c r="AL44">
        <v>325.452251000638</v>
      </c>
      <c r="AM44">
        <v>323.146545774424</v>
      </c>
      <c r="AN44">
        <v>324.21731337263401</v>
      </c>
      <c r="AO44">
        <v>324.33867874066601</v>
      </c>
      <c r="AP44">
        <v>324.82601175354102</v>
      </c>
      <c r="AQ44">
        <v>323.79193434823497</v>
      </c>
      <c r="AR44">
        <v>323.95535954976998</v>
      </c>
      <c r="AS44">
        <v>323.62892299669397</v>
      </c>
      <c r="AT44">
        <v>324.00714324623698</v>
      </c>
      <c r="AU44">
        <v>323.171608024747</v>
      </c>
      <c r="AV44">
        <v>322.21869258402199</v>
      </c>
      <c r="AW44">
        <v>322.28620259924003</v>
      </c>
      <c r="AX44">
        <v>322.81848054930799</v>
      </c>
      <c r="AY44">
        <v>322.26543994646198</v>
      </c>
      <c r="AZ44">
        <v>321.822227920111</v>
      </c>
      <c r="BA44">
        <v>322.15404002175399</v>
      </c>
      <c r="BB44">
        <v>321.40670035515899</v>
      </c>
      <c r="BC44">
        <v>319.86766911834002</v>
      </c>
      <c r="BD44">
        <v>318.40414523857402</v>
      </c>
      <c r="BE44">
        <v>319.90471361126299</v>
      </c>
      <c r="BF44">
        <v>318.70791352567602</v>
      </c>
      <c r="BG44">
        <v>319.18357891778902</v>
      </c>
      <c r="BH44">
        <v>320.32295869524501</v>
      </c>
      <c r="BI44">
        <v>320.41693336755702</v>
      </c>
      <c r="BJ44">
        <v>319.857673982996</v>
      </c>
      <c r="BK44">
        <v>320.69171764068699</v>
      </c>
      <c r="BL44">
        <v>317.81315491417598</v>
      </c>
      <c r="BM44">
        <v>319.21567971773402</v>
      </c>
      <c r="BN44">
        <v>317.89775210231699</v>
      </c>
      <c r="BO44">
        <v>317.37954359243099</v>
      </c>
      <c r="BP44">
        <v>319.65009385463298</v>
      </c>
      <c r="BQ44">
        <v>320.53958767111601</v>
      </c>
      <c r="BR44">
        <v>322.79498816102301</v>
      </c>
      <c r="BS44">
        <v>325.11616743094299</v>
      </c>
      <c r="BT44">
        <v>328.14224245376897</v>
      </c>
      <c r="BU44">
        <v>330.949991087017</v>
      </c>
      <c r="BV44">
        <v>333.071434139085</v>
      </c>
      <c r="BW44">
        <v>333.22541971570399</v>
      </c>
      <c r="BX44">
        <v>333.13987319419101</v>
      </c>
      <c r="BY44">
        <v>333.79403777606501</v>
      </c>
      <c r="BZ44">
        <v>333.991332069463</v>
      </c>
      <c r="CA44">
        <v>331.50924888746499</v>
      </c>
      <c r="CB44">
        <v>331.573040449291</v>
      </c>
      <c r="CC44">
        <v>332.93465191238403</v>
      </c>
      <c r="CD44">
        <v>333.02610623043699</v>
      </c>
    </row>
    <row r="45" spans="1:82" x14ac:dyDescent="0.25">
      <c r="A45">
        <v>0.57609805580161699</v>
      </c>
      <c r="B45">
        <v>325.23387289863001</v>
      </c>
      <c r="C45">
        <v>325.124821049025</v>
      </c>
      <c r="D45">
        <v>336.32040783286101</v>
      </c>
      <c r="E45">
        <v>336.76811883674202</v>
      </c>
      <c r="F45">
        <v>333.231541076067</v>
      </c>
      <c r="G45">
        <v>332.86938780175899</v>
      </c>
      <c r="H45">
        <v>332.609340215884</v>
      </c>
      <c r="I45">
        <v>329.04183296744901</v>
      </c>
      <c r="J45">
        <v>327.06196708897301</v>
      </c>
      <c r="K45">
        <v>324.36156602320801</v>
      </c>
      <c r="L45">
        <v>321.54898736620697</v>
      </c>
      <c r="M45">
        <v>321.74400787174</v>
      </c>
      <c r="N45">
        <v>323.54815827912103</v>
      </c>
      <c r="O45">
        <v>322.43946566435</v>
      </c>
      <c r="P45">
        <v>320.431822301951</v>
      </c>
      <c r="Q45">
        <v>321.10040714216399</v>
      </c>
      <c r="R45">
        <v>322.22921389876802</v>
      </c>
      <c r="S45">
        <v>321.476819413567</v>
      </c>
      <c r="T45">
        <v>321.85602083820203</v>
      </c>
      <c r="U45">
        <v>321.99806203597899</v>
      </c>
      <c r="V45">
        <v>322.42048947833302</v>
      </c>
      <c r="W45">
        <v>322.27360853707899</v>
      </c>
      <c r="X45">
        <v>320.99503331491502</v>
      </c>
      <c r="Y45">
        <v>321.54171215013002</v>
      </c>
      <c r="Z45">
        <v>321.72197711877601</v>
      </c>
      <c r="AA45">
        <v>323.83811574707403</v>
      </c>
      <c r="AB45">
        <v>324.08738195677898</v>
      </c>
      <c r="AC45">
        <v>324.84917716292603</v>
      </c>
      <c r="AD45">
        <v>324.34847818742998</v>
      </c>
      <c r="AE45">
        <v>325.20667186753099</v>
      </c>
      <c r="AF45">
        <v>323.27395852295899</v>
      </c>
      <c r="AG45">
        <v>324.98796638427001</v>
      </c>
      <c r="AH45">
        <v>324.94226767114702</v>
      </c>
      <c r="AI45">
        <v>322.61223199227499</v>
      </c>
      <c r="AJ45">
        <v>323.77931081171499</v>
      </c>
      <c r="AK45">
        <v>324.81074076320499</v>
      </c>
      <c r="AL45">
        <v>325.13159237690297</v>
      </c>
      <c r="AM45">
        <v>323.44167629153998</v>
      </c>
      <c r="AN45">
        <v>322.38343631281703</v>
      </c>
      <c r="AO45">
        <v>323.29250385500802</v>
      </c>
      <c r="AP45">
        <v>323.15365402866399</v>
      </c>
      <c r="AQ45">
        <v>322.34756042771198</v>
      </c>
      <c r="AR45">
        <v>323.04223554926801</v>
      </c>
      <c r="AS45">
        <v>321.83292873503001</v>
      </c>
      <c r="AT45">
        <v>321.19067836747797</v>
      </c>
      <c r="AU45">
        <v>322.01238736096002</v>
      </c>
      <c r="AV45">
        <v>322.49973671319799</v>
      </c>
      <c r="AW45">
        <v>321.60249361546198</v>
      </c>
      <c r="AX45">
        <v>322.246526183605</v>
      </c>
      <c r="AY45">
        <v>321.41057349791998</v>
      </c>
      <c r="AZ45">
        <v>321.45966279774098</v>
      </c>
      <c r="BA45">
        <v>321.751289665836</v>
      </c>
      <c r="BB45">
        <v>320.30637230715303</v>
      </c>
      <c r="BC45">
        <v>319.56868203655102</v>
      </c>
      <c r="BD45">
        <v>318.03843852658702</v>
      </c>
      <c r="BE45">
        <v>319.52139240743003</v>
      </c>
      <c r="BF45">
        <v>318.30765908382801</v>
      </c>
      <c r="BG45">
        <v>318.24662249524101</v>
      </c>
      <c r="BH45">
        <v>318.495232011045</v>
      </c>
      <c r="BI45">
        <v>319.55588144446102</v>
      </c>
      <c r="BJ45">
        <v>318.70158951698301</v>
      </c>
      <c r="BK45">
        <v>318.94636907931601</v>
      </c>
      <c r="BL45">
        <v>318.54311429314299</v>
      </c>
      <c r="BM45">
        <v>318.690030986804</v>
      </c>
      <c r="BN45">
        <v>317.87424364706101</v>
      </c>
      <c r="BO45">
        <v>316.45589467966602</v>
      </c>
      <c r="BP45">
        <v>319.28370222263999</v>
      </c>
      <c r="BQ45">
        <v>318.48026789785803</v>
      </c>
      <c r="BR45">
        <v>322.34548908091699</v>
      </c>
      <c r="BS45">
        <v>324.191587894517</v>
      </c>
      <c r="BT45">
        <v>327.29786970429899</v>
      </c>
      <c r="BU45">
        <v>329.69961388910201</v>
      </c>
      <c r="BV45">
        <v>333.17149936739702</v>
      </c>
      <c r="BW45">
        <v>335.09907769365202</v>
      </c>
      <c r="BX45">
        <v>332.07735529675102</v>
      </c>
      <c r="BY45">
        <v>332.36003511036802</v>
      </c>
      <c r="BZ45">
        <v>332.87076018142898</v>
      </c>
      <c r="CA45">
        <v>330.68314115196603</v>
      </c>
      <c r="CB45">
        <v>331.264395108516</v>
      </c>
      <c r="CC45">
        <v>332.43304344377401</v>
      </c>
      <c r="CD45">
        <v>332.15004259454798</v>
      </c>
    </row>
    <row r="46" spans="1:82" x14ac:dyDescent="0.25">
      <c r="A46">
        <v>0.58553991765815605</v>
      </c>
      <c r="B46">
        <v>322.61226964889403</v>
      </c>
      <c r="C46">
        <v>325.75676618183502</v>
      </c>
      <c r="D46">
        <v>335.40837422191697</v>
      </c>
      <c r="E46">
        <v>335.65576516444497</v>
      </c>
      <c r="F46">
        <v>332.975520766606</v>
      </c>
      <c r="G46">
        <v>332.321528140662</v>
      </c>
      <c r="H46">
        <v>330.53835710439398</v>
      </c>
      <c r="I46">
        <v>329.31706291294603</v>
      </c>
      <c r="J46">
        <v>325.64637098080402</v>
      </c>
      <c r="K46">
        <v>322.87261595379999</v>
      </c>
      <c r="L46">
        <v>320.34278126747</v>
      </c>
      <c r="M46">
        <v>320.93376150365702</v>
      </c>
      <c r="N46">
        <v>322.19769973962502</v>
      </c>
      <c r="O46">
        <v>320.707054329409</v>
      </c>
      <c r="P46">
        <v>320.31098543165399</v>
      </c>
      <c r="Q46">
        <v>320.99484268292701</v>
      </c>
      <c r="R46">
        <v>320.38452507883801</v>
      </c>
      <c r="S46">
        <v>320.41616196080599</v>
      </c>
      <c r="T46">
        <v>321.23710397982302</v>
      </c>
      <c r="U46">
        <v>321.59116523026</v>
      </c>
      <c r="V46">
        <v>322.06101887642097</v>
      </c>
      <c r="W46">
        <v>320.47871293771601</v>
      </c>
      <c r="X46">
        <v>320.34473298038301</v>
      </c>
      <c r="Y46">
        <v>321.57383739223701</v>
      </c>
      <c r="Z46">
        <v>323.19000733527002</v>
      </c>
      <c r="AA46">
        <v>322.76249271048101</v>
      </c>
      <c r="AB46">
        <v>322.68338059993101</v>
      </c>
      <c r="AC46">
        <v>323.40814326061502</v>
      </c>
      <c r="AD46">
        <v>324.36802928008501</v>
      </c>
      <c r="AE46">
        <v>325.01816495654202</v>
      </c>
      <c r="AF46">
        <v>323.76921677479203</v>
      </c>
      <c r="AG46">
        <v>322.90425142484997</v>
      </c>
      <c r="AH46">
        <v>323.52302108727503</v>
      </c>
      <c r="AI46">
        <v>322.604469076214</v>
      </c>
      <c r="AJ46">
        <v>323.96950940239202</v>
      </c>
      <c r="AK46">
        <v>323.62983558712301</v>
      </c>
      <c r="AL46">
        <v>323.36782500744903</v>
      </c>
      <c r="AM46">
        <v>322.83703383502097</v>
      </c>
      <c r="AN46">
        <v>321.38579833259899</v>
      </c>
      <c r="AO46">
        <v>322.07594628751298</v>
      </c>
      <c r="AP46">
        <v>322.67254512340401</v>
      </c>
      <c r="AQ46">
        <v>321.616967002298</v>
      </c>
      <c r="AR46">
        <v>322.39063543367001</v>
      </c>
      <c r="AS46">
        <v>321.23620620083398</v>
      </c>
      <c r="AT46">
        <v>320.57317185547703</v>
      </c>
      <c r="AU46">
        <v>319.38281053165701</v>
      </c>
      <c r="AV46">
        <v>321.54505157976399</v>
      </c>
      <c r="AW46">
        <v>320.35123357590197</v>
      </c>
      <c r="AX46">
        <v>323.09230037653202</v>
      </c>
      <c r="AY46">
        <v>321.83900227746602</v>
      </c>
      <c r="AZ46">
        <v>321.38532876432799</v>
      </c>
      <c r="BA46">
        <v>321.11283237443803</v>
      </c>
      <c r="BB46">
        <v>318.96324429288597</v>
      </c>
      <c r="BC46">
        <v>318.57597108423403</v>
      </c>
      <c r="BD46">
        <v>319.47373861015097</v>
      </c>
      <c r="BE46">
        <v>318.65455988016299</v>
      </c>
      <c r="BF46">
        <v>317.465860036359</v>
      </c>
      <c r="BG46">
        <v>317.98074292072801</v>
      </c>
      <c r="BH46">
        <v>316.48978635841701</v>
      </c>
      <c r="BI46">
        <v>318.01624036447703</v>
      </c>
      <c r="BJ46">
        <v>317.31296009852099</v>
      </c>
      <c r="BK46">
        <v>317.58931787036198</v>
      </c>
      <c r="BL46">
        <v>317.05884534327902</v>
      </c>
      <c r="BM46">
        <v>317.77852996344001</v>
      </c>
      <c r="BN46">
        <v>316.06581817746797</v>
      </c>
      <c r="BO46">
        <v>317.101263320128</v>
      </c>
      <c r="BP46">
        <v>317.39479987862097</v>
      </c>
      <c r="BQ46">
        <v>317.254981795135</v>
      </c>
      <c r="BR46">
        <v>321.037034141069</v>
      </c>
      <c r="BS46">
        <v>323.55030204510803</v>
      </c>
      <c r="BT46">
        <v>326.91294300016801</v>
      </c>
      <c r="BU46">
        <v>329.00793270252001</v>
      </c>
      <c r="BV46">
        <v>332.514579649393</v>
      </c>
      <c r="BW46">
        <v>332.73672139366198</v>
      </c>
      <c r="BX46">
        <v>332.447669545395</v>
      </c>
      <c r="BY46">
        <v>331.85388286556997</v>
      </c>
      <c r="BZ46">
        <v>332.49963260631398</v>
      </c>
      <c r="CA46">
        <v>331.48984984854599</v>
      </c>
      <c r="CB46">
        <v>331.38352305269098</v>
      </c>
      <c r="CC46">
        <v>330.78137226276499</v>
      </c>
      <c r="CD46">
        <v>331.41072915352203</v>
      </c>
    </row>
    <row r="47" spans="1:82" x14ac:dyDescent="0.25">
      <c r="A47">
        <v>0.594981779514695</v>
      </c>
      <c r="B47">
        <v>320.98599516187198</v>
      </c>
      <c r="C47">
        <v>325.44693480759997</v>
      </c>
      <c r="D47">
        <v>334.437810260199</v>
      </c>
      <c r="E47">
        <v>333.95876992769399</v>
      </c>
      <c r="F47">
        <v>332.42410796796702</v>
      </c>
      <c r="G47">
        <v>334.13658877120997</v>
      </c>
      <c r="H47">
        <v>330.28628363679201</v>
      </c>
      <c r="I47">
        <v>327.22790238062402</v>
      </c>
      <c r="J47">
        <v>324.58245995042603</v>
      </c>
      <c r="K47">
        <v>321.23591324355402</v>
      </c>
      <c r="L47">
        <v>318.95741534042298</v>
      </c>
      <c r="M47">
        <v>320.25743142731199</v>
      </c>
      <c r="N47">
        <v>319.21714468771802</v>
      </c>
      <c r="O47">
        <v>320.79002552541499</v>
      </c>
      <c r="P47">
        <v>319.21111741862899</v>
      </c>
      <c r="Q47">
        <v>318.28564468501401</v>
      </c>
      <c r="R47">
        <v>319.36914798712598</v>
      </c>
      <c r="S47">
        <v>319.64022480336899</v>
      </c>
      <c r="T47">
        <v>320.31987973077298</v>
      </c>
      <c r="U47">
        <v>321.15302834641102</v>
      </c>
      <c r="V47">
        <v>321.61090179036199</v>
      </c>
      <c r="W47">
        <v>317.59426099216699</v>
      </c>
      <c r="X47">
        <v>319.87608380491798</v>
      </c>
      <c r="Y47">
        <v>319.21610540476399</v>
      </c>
      <c r="Z47">
        <v>321.73426722242698</v>
      </c>
      <c r="AA47">
        <v>322.32680147628599</v>
      </c>
      <c r="AB47">
        <v>321.73015949490502</v>
      </c>
      <c r="AC47">
        <v>322.84999267897598</v>
      </c>
      <c r="AD47">
        <v>323.20338968226298</v>
      </c>
      <c r="AE47">
        <v>323.13435010926497</v>
      </c>
      <c r="AF47">
        <v>322.91814416520901</v>
      </c>
      <c r="AG47">
        <v>323.06592764685399</v>
      </c>
      <c r="AH47">
        <v>321.72149708384597</v>
      </c>
      <c r="AI47">
        <v>320.97259527108798</v>
      </c>
      <c r="AJ47">
        <v>322.81836539834597</v>
      </c>
      <c r="AK47">
        <v>322.33555447924601</v>
      </c>
      <c r="AL47">
        <v>320.90625874804601</v>
      </c>
      <c r="AM47">
        <v>321.49379735461702</v>
      </c>
      <c r="AN47">
        <v>321.15583239288497</v>
      </c>
      <c r="AO47">
        <v>321.65275311598703</v>
      </c>
      <c r="AP47">
        <v>321.34855482780802</v>
      </c>
      <c r="AQ47">
        <v>320.727780770462</v>
      </c>
      <c r="AR47">
        <v>321.17545589359901</v>
      </c>
      <c r="AS47">
        <v>320.03786022320202</v>
      </c>
      <c r="AT47">
        <v>319.987936994123</v>
      </c>
      <c r="AU47">
        <v>320.166123895233</v>
      </c>
      <c r="AV47">
        <v>319.42264358637902</v>
      </c>
      <c r="AW47">
        <v>318.53859896051301</v>
      </c>
      <c r="AX47">
        <v>320.52193498358702</v>
      </c>
      <c r="AY47">
        <v>319.885793579243</v>
      </c>
      <c r="AZ47">
        <v>319.63838858564998</v>
      </c>
      <c r="BA47">
        <v>320.870569097768</v>
      </c>
      <c r="BB47">
        <v>317.57867454417698</v>
      </c>
      <c r="BC47">
        <v>318.52398148569199</v>
      </c>
      <c r="BD47">
        <v>318.14555839196902</v>
      </c>
      <c r="BE47">
        <v>317.20522601005598</v>
      </c>
      <c r="BF47">
        <v>316.84559279733099</v>
      </c>
      <c r="BG47">
        <v>317.525644466296</v>
      </c>
      <c r="BH47">
        <v>316.11911218947102</v>
      </c>
      <c r="BI47">
        <v>317.35209270637</v>
      </c>
      <c r="BJ47">
        <v>316.74031422578298</v>
      </c>
      <c r="BK47">
        <v>316.32702061308402</v>
      </c>
      <c r="BL47">
        <v>316.469967068269</v>
      </c>
      <c r="BM47">
        <v>315.32843811886801</v>
      </c>
      <c r="BN47">
        <v>315.25543863961798</v>
      </c>
      <c r="BO47">
        <v>316.50843641051398</v>
      </c>
      <c r="BP47">
        <v>315.99197063713802</v>
      </c>
      <c r="BQ47">
        <v>317.47368123612898</v>
      </c>
      <c r="BR47">
        <v>319.14858818962</v>
      </c>
      <c r="BS47">
        <v>323.01469481200098</v>
      </c>
      <c r="BT47">
        <v>325.616384776448</v>
      </c>
      <c r="BU47">
        <v>328.97405103571401</v>
      </c>
      <c r="BV47">
        <v>331.37494252373102</v>
      </c>
      <c r="BW47">
        <v>329.71736735695498</v>
      </c>
      <c r="BX47">
        <v>332.25136009147798</v>
      </c>
      <c r="BY47">
        <v>331.171353685832</v>
      </c>
      <c r="BZ47">
        <v>330.91220556958598</v>
      </c>
      <c r="CA47">
        <v>330.05528054653797</v>
      </c>
      <c r="CB47">
        <v>330.27830571297898</v>
      </c>
      <c r="CC47">
        <v>331.37060287310499</v>
      </c>
      <c r="CD47">
        <v>330.58087391604403</v>
      </c>
    </row>
    <row r="48" spans="1:82" x14ac:dyDescent="0.25">
      <c r="A48">
        <v>0.60442364137123405</v>
      </c>
      <c r="B48">
        <v>321.11306167360999</v>
      </c>
      <c r="C48">
        <v>324.09389593849198</v>
      </c>
      <c r="D48">
        <v>332.11676472599299</v>
      </c>
      <c r="E48">
        <v>331.584249952373</v>
      </c>
      <c r="F48">
        <v>331.57129955431998</v>
      </c>
      <c r="G48">
        <v>333.16660142350202</v>
      </c>
      <c r="H48">
        <v>330.06575072713099</v>
      </c>
      <c r="I48">
        <v>325.43069245753497</v>
      </c>
      <c r="J48">
        <v>323.59122577039301</v>
      </c>
      <c r="K48">
        <v>320.00289062388202</v>
      </c>
      <c r="L48">
        <v>318.59147013218598</v>
      </c>
      <c r="M48">
        <v>318.779943292273</v>
      </c>
      <c r="N48">
        <v>319.31924874353501</v>
      </c>
      <c r="O48">
        <v>319.85207730019499</v>
      </c>
      <c r="P48">
        <v>318.25821127972102</v>
      </c>
      <c r="Q48">
        <v>317.72617937857302</v>
      </c>
      <c r="R48">
        <v>318.12824677938698</v>
      </c>
      <c r="S48">
        <v>319.12284358089897</v>
      </c>
      <c r="T48">
        <v>318.50143711875501</v>
      </c>
      <c r="U48">
        <v>318.94011974955703</v>
      </c>
      <c r="V48">
        <v>319.21676256280199</v>
      </c>
      <c r="W48">
        <v>318.527775878184</v>
      </c>
      <c r="X48">
        <v>319.40766061780602</v>
      </c>
      <c r="Y48">
        <v>318.38921454502099</v>
      </c>
      <c r="Z48">
        <v>319.51705852097501</v>
      </c>
      <c r="AA48">
        <v>322.17364533145098</v>
      </c>
      <c r="AB48">
        <v>320.72280950167402</v>
      </c>
      <c r="AC48">
        <v>321.906567332561</v>
      </c>
      <c r="AD48">
        <v>322.19526970931599</v>
      </c>
      <c r="AE48">
        <v>320.98547344390698</v>
      </c>
      <c r="AF48">
        <v>321.26416710857899</v>
      </c>
      <c r="AG48">
        <v>322.29707408660801</v>
      </c>
      <c r="AH48">
        <v>321.281776726239</v>
      </c>
      <c r="AI48">
        <v>320.16728910066598</v>
      </c>
      <c r="AJ48">
        <v>320.38630739266398</v>
      </c>
      <c r="AK48">
        <v>320.907552225497</v>
      </c>
      <c r="AL48">
        <v>320.77746548620701</v>
      </c>
      <c r="AM48">
        <v>321.49504520929997</v>
      </c>
      <c r="AN48">
        <v>320.14489065502198</v>
      </c>
      <c r="AO48">
        <v>321.62819353641498</v>
      </c>
      <c r="AP48">
        <v>319.043939348435</v>
      </c>
      <c r="AQ48">
        <v>319.66743685889799</v>
      </c>
      <c r="AR48">
        <v>319.68787664573301</v>
      </c>
      <c r="AS48">
        <v>318.38883836549599</v>
      </c>
      <c r="AT48">
        <v>319.08483834261199</v>
      </c>
      <c r="AU48">
        <v>319.49925356140699</v>
      </c>
      <c r="AV48">
        <v>318.42501085493097</v>
      </c>
      <c r="AW48">
        <v>318.65963361882598</v>
      </c>
      <c r="AX48">
        <v>317.88603590300301</v>
      </c>
      <c r="AY48">
        <v>318.82500537611202</v>
      </c>
      <c r="AZ48">
        <v>318.76846778410999</v>
      </c>
      <c r="BA48">
        <v>318.16663547296702</v>
      </c>
      <c r="BB48">
        <v>317.34370120986102</v>
      </c>
      <c r="BC48">
        <v>316.171605532179</v>
      </c>
      <c r="BD48">
        <v>316.73996686832299</v>
      </c>
      <c r="BE48">
        <v>316.10239620586202</v>
      </c>
      <c r="BF48">
        <v>314.883981123843</v>
      </c>
      <c r="BG48">
        <v>316.04755008786998</v>
      </c>
      <c r="BH48">
        <v>315.38470715779198</v>
      </c>
      <c r="BI48">
        <v>315.80165434891501</v>
      </c>
      <c r="BJ48">
        <v>316.86699570533801</v>
      </c>
      <c r="BK48">
        <v>315.65619771250198</v>
      </c>
      <c r="BL48">
        <v>316.27596624879601</v>
      </c>
      <c r="BM48">
        <v>316.26510460908702</v>
      </c>
      <c r="BN48">
        <v>313.82540020094899</v>
      </c>
      <c r="BO48">
        <v>314.99430428922</v>
      </c>
      <c r="BP48">
        <v>314.31865733900401</v>
      </c>
      <c r="BQ48">
        <v>316.85321349928802</v>
      </c>
      <c r="BR48">
        <v>319.48955581114399</v>
      </c>
      <c r="BS48">
        <v>320.35870837283602</v>
      </c>
      <c r="BT48">
        <v>324.712673443087</v>
      </c>
      <c r="BU48">
        <v>326.92732896234799</v>
      </c>
      <c r="BV48">
        <v>329.64062237533301</v>
      </c>
      <c r="BW48">
        <v>329.55586462189501</v>
      </c>
      <c r="BX48">
        <v>330.507800352831</v>
      </c>
      <c r="BY48">
        <v>331.11368064838302</v>
      </c>
      <c r="BZ48">
        <v>329.42780712312901</v>
      </c>
      <c r="CA48">
        <v>329.833062680848</v>
      </c>
      <c r="CB48">
        <v>331.31642765765901</v>
      </c>
      <c r="CC48">
        <v>331.40154254514903</v>
      </c>
      <c r="CD48">
        <v>329.86052600725401</v>
      </c>
    </row>
    <row r="49" spans="1:82" x14ac:dyDescent="0.25">
      <c r="A49">
        <v>0.613865503227773</v>
      </c>
      <c r="B49">
        <v>320.82284923399999</v>
      </c>
      <c r="C49">
        <v>322.15426826558701</v>
      </c>
      <c r="D49">
        <v>332.399553225342</v>
      </c>
      <c r="E49">
        <v>331.76627595282099</v>
      </c>
      <c r="F49">
        <v>331.26144712283201</v>
      </c>
      <c r="G49">
        <v>331.43679842783001</v>
      </c>
      <c r="H49">
        <v>327.91737981089699</v>
      </c>
      <c r="I49">
        <v>326.55024056605498</v>
      </c>
      <c r="J49">
        <v>321.86031607295502</v>
      </c>
      <c r="K49">
        <v>319.59876034213897</v>
      </c>
      <c r="L49">
        <v>318.044625689935</v>
      </c>
      <c r="M49">
        <v>318.89565630096303</v>
      </c>
      <c r="N49">
        <v>319.310980935104</v>
      </c>
      <c r="O49">
        <v>318.41254228170902</v>
      </c>
      <c r="P49">
        <v>318.21328294187703</v>
      </c>
      <c r="Q49">
        <v>316.73514782580099</v>
      </c>
      <c r="R49">
        <v>317.26074239295798</v>
      </c>
      <c r="S49">
        <v>319.24817577172797</v>
      </c>
      <c r="T49">
        <v>317.83371420694198</v>
      </c>
      <c r="U49">
        <v>316.20116918176399</v>
      </c>
      <c r="V49">
        <v>318.00134917276398</v>
      </c>
      <c r="W49">
        <v>318.43091940013699</v>
      </c>
      <c r="X49">
        <v>319.49954689377699</v>
      </c>
      <c r="Y49">
        <v>319.05884029545501</v>
      </c>
      <c r="Z49">
        <v>320.30943100129099</v>
      </c>
      <c r="AA49">
        <v>321.18203007844301</v>
      </c>
      <c r="AB49">
        <v>320.38937769063102</v>
      </c>
      <c r="AC49">
        <v>321.50042147261399</v>
      </c>
      <c r="AD49">
        <v>321.09475793749198</v>
      </c>
      <c r="AE49">
        <v>320.15397159399902</v>
      </c>
      <c r="AF49">
        <v>320.33690234713498</v>
      </c>
      <c r="AG49">
        <v>320.37151182203303</v>
      </c>
      <c r="AH49">
        <v>321.005934614051</v>
      </c>
      <c r="AI49">
        <v>320.41232307055702</v>
      </c>
      <c r="AJ49">
        <v>319.54611217232502</v>
      </c>
      <c r="AK49">
        <v>320.81491235687503</v>
      </c>
      <c r="AL49">
        <v>319.53374910366199</v>
      </c>
      <c r="AM49">
        <v>320.80180257113801</v>
      </c>
      <c r="AN49">
        <v>318.88429033305999</v>
      </c>
      <c r="AO49">
        <v>319.133232529976</v>
      </c>
      <c r="AP49">
        <v>319.30594336837299</v>
      </c>
      <c r="AQ49">
        <v>319.12271323998601</v>
      </c>
      <c r="AR49">
        <v>318.86643047430903</v>
      </c>
      <c r="AS49">
        <v>318.13284496439002</v>
      </c>
      <c r="AT49">
        <v>318.21676265328301</v>
      </c>
      <c r="AU49">
        <v>317.97483908792702</v>
      </c>
      <c r="AV49">
        <v>318.67726136136997</v>
      </c>
      <c r="AW49">
        <v>318.04933865942002</v>
      </c>
      <c r="AX49">
        <v>319.54117474858799</v>
      </c>
      <c r="AY49">
        <v>318.76655821074797</v>
      </c>
      <c r="AZ49">
        <v>319.07189861034499</v>
      </c>
      <c r="BA49">
        <v>319.94207997325901</v>
      </c>
      <c r="BB49">
        <v>319.211797954129</v>
      </c>
      <c r="BC49">
        <v>315.56749295427898</v>
      </c>
      <c r="BD49">
        <v>315.62233422539401</v>
      </c>
      <c r="BE49">
        <v>314.130009790504</v>
      </c>
      <c r="BF49">
        <v>314.57349252948501</v>
      </c>
      <c r="BG49">
        <v>314.18871659123101</v>
      </c>
      <c r="BH49">
        <v>315.40065882749502</v>
      </c>
      <c r="BI49">
        <v>314.77094730411102</v>
      </c>
      <c r="BJ49">
        <v>315.38943135569701</v>
      </c>
      <c r="BK49">
        <v>314.78227742170401</v>
      </c>
      <c r="BL49">
        <v>315.301465909402</v>
      </c>
      <c r="BM49">
        <v>315.219245606605</v>
      </c>
      <c r="BN49">
        <v>311.58402069683501</v>
      </c>
      <c r="BO49">
        <v>313.88252097485599</v>
      </c>
      <c r="BP49">
        <v>314.19916980709201</v>
      </c>
      <c r="BQ49">
        <v>314.62431561100402</v>
      </c>
      <c r="BR49">
        <v>318.35272585927498</v>
      </c>
      <c r="BS49">
        <v>319.24286703656702</v>
      </c>
      <c r="BT49">
        <v>324.66142906566</v>
      </c>
      <c r="BU49">
        <v>326.32423193118098</v>
      </c>
      <c r="BV49">
        <v>327.837426836254</v>
      </c>
      <c r="BW49">
        <v>330.22234137983901</v>
      </c>
      <c r="BX49">
        <v>329.29624073153798</v>
      </c>
      <c r="BY49">
        <v>329.205372131562</v>
      </c>
      <c r="BZ49">
        <v>328.88926936908001</v>
      </c>
      <c r="CA49">
        <v>329.83847161854101</v>
      </c>
      <c r="CB49">
        <v>330.01964377268899</v>
      </c>
      <c r="CC49">
        <v>330.103104394843</v>
      </c>
      <c r="CD49">
        <v>328.70686157917999</v>
      </c>
    </row>
    <row r="50" spans="1:82" x14ac:dyDescent="0.25">
      <c r="A50">
        <v>0.62330736508431195</v>
      </c>
      <c r="B50">
        <v>320.94804409963001</v>
      </c>
      <c r="C50">
        <v>320.83874588408298</v>
      </c>
      <c r="D50">
        <v>331.99983476906198</v>
      </c>
      <c r="E50">
        <v>330.83280075243903</v>
      </c>
      <c r="F50">
        <v>331.65829359258498</v>
      </c>
      <c r="G50">
        <v>330.79957216888403</v>
      </c>
      <c r="H50">
        <v>327.63411571935501</v>
      </c>
      <c r="I50">
        <v>325.37377672703201</v>
      </c>
      <c r="J50">
        <v>322.51570380239002</v>
      </c>
      <c r="K50">
        <v>319.12581879947999</v>
      </c>
      <c r="L50">
        <v>316.52904132686803</v>
      </c>
      <c r="M50">
        <v>318.49132459199097</v>
      </c>
      <c r="N50">
        <v>316.96988498907501</v>
      </c>
      <c r="O50">
        <v>317.990902342163</v>
      </c>
      <c r="P50">
        <v>318.86082167348201</v>
      </c>
      <c r="Q50">
        <v>315.99231740417002</v>
      </c>
      <c r="R50">
        <v>317.63276531899601</v>
      </c>
      <c r="S50">
        <v>318.42081247350097</v>
      </c>
      <c r="T50">
        <v>316.10504564977902</v>
      </c>
      <c r="U50">
        <v>315.748361100419</v>
      </c>
      <c r="V50">
        <v>317.81252760266301</v>
      </c>
      <c r="W50">
        <v>317.67188557905803</v>
      </c>
      <c r="X50">
        <v>316.91510379203203</v>
      </c>
      <c r="Y50">
        <v>319.612740404889</v>
      </c>
      <c r="Z50">
        <v>319.33092786615998</v>
      </c>
      <c r="AA50">
        <v>320.81429204817101</v>
      </c>
      <c r="AB50">
        <v>320.58582771017001</v>
      </c>
      <c r="AC50">
        <v>320.879341848894</v>
      </c>
      <c r="AD50">
        <v>320.813120317109</v>
      </c>
      <c r="AE50">
        <v>319.45896848525098</v>
      </c>
      <c r="AF50">
        <v>320.51023169462002</v>
      </c>
      <c r="AG50">
        <v>319.75056408646799</v>
      </c>
      <c r="AH50">
        <v>319.543724146746</v>
      </c>
      <c r="AI50">
        <v>318.64558449063202</v>
      </c>
      <c r="AJ50">
        <v>319.82374665497298</v>
      </c>
      <c r="AK50">
        <v>319.56177973745298</v>
      </c>
      <c r="AL50">
        <v>318.90184503859098</v>
      </c>
      <c r="AM50">
        <v>318.94249338166702</v>
      </c>
      <c r="AN50">
        <v>318.68529041838002</v>
      </c>
      <c r="AO50">
        <v>318.17433379468702</v>
      </c>
      <c r="AP50">
        <v>318.20557824136898</v>
      </c>
      <c r="AQ50">
        <v>318.97168940063199</v>
      </c>
      <c r="AR50">
        <v>318.27299453709901</v>
      </c>
      <c r="AS50">
        <v>317.42577827600701</v>
      </c>
      <c r="AT50">
        <v>317.23100320393598</v>
      </c>
      <c r="AU50">
        <v>317.30859197227898</v>
      </c>
      <c r="AV50">
        <v>317.813848456134</v>
      </c>
      <c r="AW50">
        <v>317.70222640882503</v>
      </c>
      <c r="AX50">
        <v>320.01203399450401</v>
      </c>
      <c r="AY50">
        <v>319.14806680007098</v>
      </c>
      <c r="AZ50">
        <v>318.931519564371</v>
      </c>
      <c r="BA50">
        <v>320.456305784356</v>
      </c>
      <c r="BB50">
        <v>318.25098207283997</v>
      </c>
      <c r="BC50">
        <v>315.57450667110697</v>
      </c>
      <c r="BD50">
        <v>313.31920211473198</v>
      </c>
      <c r="BE50">
        <v>313.42684572080299</v>
      </c>
      <c r="BF50">
        <v>314.48851580031601</v>
      </c>
      <c r="BG50">
        <v>313.73215755141399</v>
      </c>
      <c r="BH50">
        <v>315.04198519499897</v>
      </c>
      <c r="BI50">
        <v>313.82007761756898</v>
      </c>
      <c r="BJ50">
        <v>313.85887849858102</v>
      </c>
      <c r="BK50">
        <v>313.60824317560099</v>
      </c>
      <c r="BL50">
        <v>313.48782430305403</v>
      </c>
      <c r="BM50">
        <v>313.846165103175</v>
      </c>
      <c r="BN50">
        <v>312.98820104851598</v>
      </c>
      <c r="BO50">
        <v>312.384670294687</v>
      </c>
      <c r="BP50">
        <v>313.15765475512399</v>
      </c>
      <c r="BQ50">
        <v>312.38578054186797</v>
      </c>
      <c r="BR50">
        <v>317.49347706840098</v>
      </c>
      <c r="BS50">
        <v>319.09828807777399</v>
      </c>
      <c r="BT50">
        <v>323.43943944793199</v>
      </c>
      <c r="BU50">
        <v>326.42823313765302</v>
      </c>
      <c r="BV50">
        <v>328.11245588951402</v>
      </c>
      <c r="BW50">
        <v>329.89056889840498</v>
      </c>
      <c r="BX50">
        <v>329.37511421883602</v>
      </c>
      <c r="BY50">
        <v>329.46048045331497</v>
      </c>
      <c r="BZ50">
        <v>328.11580030270602</v>
      </c>
      <c r="CA50">
        <v>328.77462081053</v>
      </c>
      <c r="CB50">
        <v>329.53598626512502</v>
      </c>
      <c r="CC50">
        <v>328.54229790388501</v>
      </c>
      <c r="CD50">
        <v>328.10113673094702</v>
      </c>
    </row>
    <row r="51" spans="1:82" x14ac:dyDescent="0.25">
      <c r="A51">
        <v>0.63274922694085101</v>
      </c>
      <c r="B51">
        <v>319.86800289205001</v>
      </c>
      <c r="C51">
        <v>319.47300233168897</v>
      </c>
      <c r="D51">
        <v>329.88006346820498</v>
      </c>
      <c r="E51">
        <v>330.48757451763697</v>
      </c>
      <c r="F51">
        <v>329.73523055092602</v>
      </c>
      <c r="G51">
        <v>329.59213589257098</v>
      </c>
      <c r="H51">
        <v>326.58881799009401</v>
      </c>
      <c r="I51">
        <v>323.87175252742799</v>
      </c>
      <c r="J51">
        <v>321.55234626817401</v>
      </c>
      <c r="K51">
        <v>317.55256238192402</v>
      </c>
      <c r="L51">
        <v>315.07448426203501</v>
      </c>
      <c r="M51">
        <v>316.15314838598999</v>
      </c>
      <c r="N51">
        <v>315.95196294087901</v>
      </c>
      <c r="O51">
        <v>315.59144129137098</v>
      </c>
      <c r="P51">
        <v>317.76365497243501</v>
      </c>
      <c r="Q51">
        <v>315.71418912800902</v>
      </c>
      <c r="R51">
        <v>317.20237966503697</v>
      </c>
      <c r="S51">
        <v>315.69112269343702</v>
      </c>
      <c r="T51">
        <v>315.33419603672201</v>
      </c>
      <c r="U51">
        <v>314.92719390526503</v>
      </c>
      <c r="V51">
        <v>316.38929806512402</v>
      </c>
      <c r="W51">
        <v>317.06575848947398</v>
      </c>
      <c r="X51">
        <v>315.57276270243301</v>
      </c>
      <c r="Y51">
        <v>317.59651082637498</v>
      </c>
      <c r="Z51">
        <v>318.75169997974803</v>
      </c>
      <c r="AA51">
        <v>320.86049389902502</v>
      </c>
      <c r="AB51">
        <v>320.78844559733398</v>
      </c>
      <c r="AC51">
        <v>319.86150206655702</v>
      </c>
      <c r="AD51">
        <v>319.51027306573599</v>
      </c>
      <c r="AE51">
        <v>318.59149524650701</v>
      </c>
      <c r="AF51">
        <v>318.37906075147203</v>
      </c>
      <c r="AG51">
        <v>318.74573215713298</v>
      </c>
      <c r="AH51">
        <v>318.57007682823598</v>
      </c>
      <c r="AI51">
        <v>317.92454157519097</v>
      </c>
      <c r="AJ51">
        <v>318.86747580565998</v>
      </c>
      <c r="AK51">
        <v>318.02404058450298</v>
      </c>
      <c r="AL51">
        <v>319.47367748650203</v>
      </c>
      <c r="AM51">
        <v>317.551442800259</v>
      </c>
      <c r="AN51">
        <v>317.61904734727199</v>
      </c>
      <c r="AO51">
        <v>317.36778591764198</v>
      </c>
      <c r="AP51">
        <v>317.48642187342</v>
      </c>
      <c r="AQ51">
        <v>317.509237124484</v>
      </c>
      <c r="AR51">
        <v>316.89074384990801</v>
      </c>
      <c r="AS51">
        <v>317.21522913946899</v>
      </c>
      <c r="AT51">
        <v>316.34088455686998</v>
      </c>
      <c r="AU51">
        <v>316.534522278064</v>
      </c>
      <c r="AV51">
        <v>316.46206441236302</v>
      </c>
      <c r="AW51">
        <v>316.74930831034601</v>
      </c>
      <c r="AX51">
        <v>319.117378072588</v>
      </c>
      <c r="AY51">
        <v>318.15182341846798</v>
      </c>
      <c r="AZ51">
        <v>319.19417072899802</v>
      </c>
      <c r="BA51">
        <v>319.01941069354001</v>
      </c>
      <c r="BB51">
        <v>315.22531587705203</v>
      </c>
      <c r="BC51">
        <v>313.945142679453</v>
      </c>
      <c r="BD51">
        <v>312.56985816267098</v>
      </c>
      <c r="BE51">
        <v>312.32963850324501</v>
      </c>
      <c r="BF51">
        <v>312.59871219304802</v>
      </c>
      <c r="BG51">
        <v>313.80890677031601</v>
      </c>
      <c r="BH51">
        <v>313.978082364795</v>
      </c>
      <c r="BI51">
        <v>312.07442110327003</v>
      </c>
      <c r="BJ51">
        <v>312.00141884664799</v>
      </c>
      <c r="BK51">
        <v>312.60506584810997</v>
      </c>
      <c r="BL51">
        <v>312.05567916206297</v>
      </c>
      <c r="BM51">
        <v>312.32906902861299</v>
      </c>
      <c r="BN51">
        <v>312.10603354688698</v>
      </c>
      <c r="BO51">
        <v>311.56185653750401</v>
      </c>
      <c r="BP51">
        <v>312.442026046948</v>
      </c>
      <c r="BQ51">
        <v>312.62709836524698</v>
      </c>
      <c r="BR51">
        <v>315.90786534536397</v>
      </c>
      <c r="BS51">
        <v>318.42734220581201</v>
      </c>
      <c r="BT51">
        <v>322.43568742418</v>
      </c>
      <c r="BU51">
        <v>324.14361876035298</v>
      </c>
      <c r="BV51">
        <v>326.274696335736</v>
      </c>
      <c r="BW51">
        <v>327.66370536741499</v>
      </c>
      <c r="BX51">
        <v>329.15440059919302</v>
      </c>
      <c r="BY51">
        <v>327.87626967265498</v>
      </c>
      <c r="BZ51">
        <v>327.460602847568</v>
      </c>
      <c r="CA51">
        <v>326.18385307769501</v>
      </c>
      <c r="CB51">
        <v>327.26330697136501</v>
      </c>
      <c r="CC51">
        <v>327.873421572339</v>
      </c>
      <c r="CD51">
        <v>326.60877369751302</v>
      </c>
    </row>
    <row r="52" spans="1:82" x14ac:dyDescent="0.25">
      <c r="A52">
        <v>0.64219108879738995</v>
      </c>
      <c r="B52">
        <v>317.76433852436401</v>
      </c>
      <c r="C52">
        <v>318.35472522738399</v>
      </c>
      <c r="D52">
        <v>328.09214033775601</v>
      </c>
      <c r="E52">
        <v>329.065613085557</v>
      </c>
      <c r="F52">
        <v>328.25428635370798</v>
      </c>
      <c r="G52">
        <v>328.88086311981698</v>
      </c>
      <c r="H52">
        <v>324.57455802457002</v>
      </c>
      <c r="I52">
        <v>323.134062316751</v>
      </c>
      <c r="J52">
        <v>319.333713439441</v>
      </c>
      <c r="K52">
        <v>315.36183303854301</v>
      </c>
      <c r="L52">
        <v>314.968213476416</v>
      </c>
      <c r="M52">
        <v>315.27490343848598</v>
      </c>
      <c r="N52">
        <v>314.51714232810201</v>
      </c>
      <c r="O52">
        <v>314.257656986021</v>
      </c>
      <c r="P52">
        <v>314.06978538331902</v>
      </c>
      <c r="Q52">
        <v>316.378675652396</v>
      </c>
      <c r="R52">
        <v>315.31973032083903</v>
      </c>
      <c r="S52">
        <v>314.65623376756002</v>
      </c>
      <c r="T52">
        <v>314.48276674264599</v>
      </c>
      <c r="U52">
        <v>313.78301857404603</v>
      </c>
      <c r="V52">
        <v>314.35462387898099</v>
      </c>
      <c r="W52">
        <v>316.26112232274801</v>
      </c>
      <c r="X52">
        <v>314.20511946342202</v>
      </c>
      <c r="Y52">
        <v>316.482629849614</v>
      </c>
      <c r="Z52">
        <v>317.64638452290899</v>
      </c>
      <c r="AA52">
        <v>320.40607023742598</v>
      </c>
      <c r="AB52">
        <v>319.36550870799402</v>
      </c>
      <c r="AC52">
        <v>319.878800468733</v>
      </c>
      <c r="AD52">
        <v>318.95169169898702</v>
      </c>
      <c r="AE52">
        <v>317.92951093743</v>
      </c>
      <c r="AF52">
        <v>317.53327038547798</v>
      </c>
      <c r="AG52">
        <v>317.60376910891699</v>
      </c>
      <c r="AH52">
        <v>318.05017420086898</v>
      </c>
      <c r="AI52">
        <v>316.90403955514699</v>
      </c>
      <c r="AJ52">
        <v>317.48154538526899</v>
      </c>
      <c r="AK52">
        <v>316.580277883946</v>
      </c>
      <c r="AL52">
        <v>317.97421645657602</v>
      </c>
      <c r="AM52">
        <v>316.723089402391</v>
      </c>
      <c r="AN52">
        <v>316.97247084358702</v>
      </c>
      <c r="AO52">
        <v>317.446884636265</v>
      </c>
      <c r="AP52">
        <v>317.34768855283102</v>
      </c>
      <c r="AQ52">
        <v>318.178176322951</v>
      </c>
      <c r="AR52">
        <v>318.832427623429</v>
      </c>
      <c r="AS52">
        <v>315.53354405863303</v>
      </c>
      <c r="AT52">
        <v>316.43078524458599</v>
      </c>
      <c r="AU52">
        <v>316.23266422565598</v>
      </c>
      <c r="AV52">
        <v>315.95057007617402</v>
      </c>
      <c r="AW52">
        <v>317.29771698231099</v>
      </c>
      <c r="AX52">
        <v>319.155140129561</v>
      </c>
      <c r="AY52">
        <v>317.57834858857501</v>
      </c>
      <c r="AZ52">
        <v>318.36237279939002</v>
      </c>
      <c r="BA52">
        <v>317.95624149271703</v>
      </c>
      <c r="BB52">
        <v>314.692058915269</v>
      </c>
      <c r="BC52">
        <v>314.620416815466</v>
      </c>
      <c r="BD52">
        <v>311.95578998894001</v>
      </c>
      <c r="BE52">
        <v>311.02308481996499</v>
      </c>
      <c r="BF52">
        <v>311.48204975726799</v>
      </c>
      <c r="BG52">
        <v>311.89900030708299</v>
      </c>
      <c r="BH52">
        <v>312.04278385999601</v>
      </c>
      <c r="BI52">
        <v>312.06974096300002</v>
      </c>
      <c r="BJ52">
        <v>310.28173896435402</v>
      </c>
      <c r="BK52">
        <v>311.30107408841099</v>
      </c>
      <c r="BL52">
        <v>312.08080420716101</v>
      </c>
      <c r="BM52">
        <v>311.67423050907399</v>
      </c>
      <c r="BN52">
        <v>311.72545281044501</v>
      </c>
      <c r="BO52">
        <v>310.53398743964601</v>
      </c>
      <c r="BP52">
        <v>311.85795621277799</v>
      </c>
      <c r="BQ52">
        <v>313.15369544369298</v>
      </c>
      <c r="BR52">
        <v>314.74288991281099</v>
      </c>
      <c r="BS52">
        <v>317.97528431823002</v>
      </c>
      <c r="BT52">
        <v>322.24941527834198</v>
      </c>
      <c r="BU52">
        <v>323.57507454365702</v>
      </c>
      <c r="BV52">
        <v>326.05329122885098</v>
      </c>
      <c r="BW52">
        <v>325.68432057623198</v>
      </c>
      <c r="BX52">
        <v>327.07344731952497</v>
      </c>
      <c r="BY52">
        <v>325.55961618560599</v>
      </c>
      <c r="BZ52">
        <v>326.34137467475699</v>
      </c>
      <c r="CA52">
        <v>325.73266385673401</v>
      </c>
      <c r="CB52">
        <v>325.40923912312701</v>
      </c>
      <c r="CC52">
        <v>326.02348399286501</v>
      </c>
      <c r="CD52">
        <v>324.96227466011999</v>
      </c>
    </row>
    <row r="53" spans="1:82" x14ac:dyDescent="0.25">
      <c r="A53">
        <v>0.65163295065392901</v>
      </c>
      <c r="B53">
        <v>316.97485800133501</v>
      </c>
      <c r="C53">
        <v>317.37559542442801</v>
      </c>
      <c r="D53">
        <v>326.94947665748901</v>
      </c>
      <c r="E53">
        <v>326.60228810762499</v>
      </c>
      <c r="F53">
        <v>327.37092183332999</v>
      </c>
      <c r="G53">
        <v>327.47589049905901</v>
      </c>
      <c r="H53">
        <v>323.53190232058199</v>
      </c>
      <c r="I53">
        <v>321.326940686912</v>
      </c>
      <c r="J53">
        <v>316.93308362403002</v>
      </c>
      <c r="K53">
        <v>313.79776669645702</v>
      </c>
      <c r="L53">
        <v>313.87550798112898</v>
      </c>
      <c r="M53">
        <v>314.05542002264798</v>
      </c>
      <c r="N53">
        <v>314.69757736350101</v>
      </c>
      <c r="O53">
        <v>314.869559724314</v>
      </c>
      <c r="P53">
        <v>313.60776199732999</v>
      </c>
      <c r="Q53">
        <v>314.95879105624601</v>
      </c>
      <c r="R53">
        <v>314.34223501544602</v>
      </c>
      <c r="S53">
        <v>313.49013936406601</v>
      </c>
      <c r="T53">
        <v>313.31930318257298</v>
      </c>
      <c r="U53">
        <v>313.37035133801197</v>
      </c>
      <c r="V53">
        <v>313.30060438327598</v>
      </c>
      <c r="W53">
        <v>314.890746872872</v>
      </c>
      <c r="X53">
        <v>312.88491000355202</v>
      </c>
      <c r="Y53">
        <v>315.32777479290502</v>
      </c>
      <c r="Z53">
        <v>316.76411273676501</v>
      </c>
      <c r="AA53">
        <v>318.86130485929101</v>
      </c>
      <c r="AB53">
        <v>317.72262008012302</v>
      </c>
      <c r="AC53">
        <v>318.88404812032098</v>
      </c>
      <c r="AD53">
        <v>318.43459335780699</v>
      </c>
      <c r="AE53">
        <v>316.84754099713899</v>
      </c>
      <c r="AF53">
        <v>316.91792081845801</v>
      </c>
      <c r="AG53">
        <v>316.80712361225301</v>
      </c>
      <c r="AH53">
        <v>316.40620343927299</v>
      </c>
      <c r="AI53">
        <v>314.278444678097</v>
      </c>
      <c r="AJ53">
        <v>316.22511204574198</v>
      </c>
      <c r="AK53">
        <v>315.98625280178499</v>
      </c>
      <c r="AL53">
        <v>317.678248285069</v>
      </c>
      <c r="AM53">
        <v>317.37354506591498</v>
      </c>
      <c r="AN53">
        <v>315.85423619418702</v>
      </c>
      <c r="AO53">
        <v>318.69018110486599</v>
      </c>
      <c r="AP53">
        <v>315.97425520695299</v>
      </c>
      <c r="AQ53">
        <v>316.95765751531098</v>
      </c>
      <c r="AR53">
        <v>317.84547552726502</v>
      </c>
      <c r="AS53">
        <v>315.30786834207902</v>
      </c>
      <c r="AT53">
        <v>316.35703222230097</v>
      </c>
      <c r="AU53">
        <v>314.97626651775698</v>
      </c>
      <c r="AV53">
        <v>314.19019589193198</v>
      </c>
      <c r="AW53">
        <v>317.95819561066401</v>
      </c>
      <c r="AX53">
        <v>318.23122477430701</v>
      </c>
      <c r="AY53">
        <v>317.28092419180598</v>
      </c>
      <c r="AZ53">
        <v>317.80446004111701</v>
      </c>
      <c r="BA53">
        <v>316.72042111243201</v>
      </c>
      <c r="BB53">
        <v>314.70214804689198</v>
      </c>
      <c r="BC53">
        <v>313.45124334428601</v>
      </c>
      <c r="BD53">
        <v>312.70072311263198</v>
      </c>
      <c r="BE53">
        <v>310.46524077851399</v>
      </c>
      <c r="BF53">
        <v>310.32876030093001</v>
      </c>
      <c r="BG53">
        <v>311.261284949372</v>
      </c>
      <c r="BH53">
        <v>310.39197908815601</v>
      </c>
      <c r="BI53">
        <v>311.05580191551002</v>
      </c>
      <c r="BJ53">
        <v>310.06427941742697</v>
      </c>
      <c r="BK53">
        <v>311.21829046858198</v>
      </c>
      <c r="BL53">
        <v>311.35915034961801</v>
      </c>
      <c r="BM53">
        <v>309.972494919052</v>
      </c>
      <c r="BN53">
        <v>309.783983788478</v>
      </c>
      <c r="BO53">
        <v>309.19715809430897</v>
      </c>
      <c r="BP53">
        <v>311.24966900862302</v>
      </c>
      <c r="BQ53">
        <v>311.70079293530699</v>
      </c>
      <c r="BR53">
        <v>314.34170359492401</v>
      </c>
      <c r="BS53">
        <v>315.87787818972203</v>
      </c>
      <c r="BT53">
        <v>319.883108926646</v>
      </c>
      <c r="BU53">
        <v>322.30231543726899</v>
      </c>
      <c r="BV53">
        <v>326.004905056859</v>
      </c>
      <c r="BW53">
        <v>324.56567737477098</v>
      </c>
      <c r="BX53">
        <v>324.96886307511301</v>
      </c>
      <c r="BY53">
        <v>324.31528066272699</v>
      </c>
      <c r="BZ53">
        <v>324.37312406715398</v>
      </c>
      <c r="CA53">
        <v>323.71760031400697</v>
      </c>
      <c r="CB53">
        <v>323.97184600342001</v>
      </c>
      <c r="CC53">
        <v>324.39160666790201</v>
      </c>
      <c r="CD53">
        <v>324.33137936011099</v>
      </c>
    </row>
    <row r="54" spans="1:82" x14ac:dyDescent="0.25">
      <c r="A54">
        <v>0.66107481251046796</v>
      </c>
      <c r="B54">
        <v>315.16194232155902</v>
      </c>
      <c r="C54">
        <v>317.00866386697498</v>
      </c>
      <c r="D54">
        <v>325.94770701718699</v>
      </c>
      <c r="E54">
        <v>325.34976547896599</v>
      </c>
      <c r="F54">
        <v>324.71324484207798</v>
      </c>
      <c r="G54">
        <v>325.47448899189402</v>
      </c>
      <c r="H54">
        <v>322.782271286644</v>
      </c>
      <c r="I54">
        <v>319.87814730149699</v>
      </c>
      <c r="J54">
        <v>316.19835343874598</v>
      </c>
      <c r="K54">
        <v>314.02346122960898</v>
      </c>
      <c r="L54">
        <v>311.62291682911803</v>
      </c>
      <c r="M54">
        <v>312.90681847522802</v>
      </c>
      <c r="N54">
        <v>314.49443394408598</v>
      </c>
      <c r="O54">
        <v>313.88292368134802</v>
      </c>
      <c r="P54">
        <v>313.66683689967101</v>
      </c>
      <c r="Q54">
        <v>312.83118405573998</v>
      </c>
      <c r="R54">
        <v>312.88617498038201</v>
      </c>
      <c r="S54">
        <v>313.23257892925301</v>
      </c>
      <c r="T54">
        <v>312.52082589982501</v>
      </c>
      <c r="U54">
        <v>312.07136265317098</v>
      </c>
      <c r="V54">
        <v>313.04592304155301</v>
      </c>
      <c r="W54">
        <v>312.405871070432</v>
      </c>
      <c r="X54">
        <v>313.84529965197299</v>
      </c>
      <c r="Y54">
        <v>314.84508959464898</v>
      </c>
      <c r="Z54">
        <v>316.86623208169198</v>
      </c>
      <c r="AA54">
        <v>317.97508110200698</v>
      </c>
      <c r="AB54">
        <v>318.29517638892298</v>
      </c>
      <c r="AC54">
        <v>316.96687291930999</v>
      </c>
      <c r="AD54">
        <v>317.733959226286</v>
      </c>
      <c r="AE54">
        <v>314.382923656853</v>
      </c>
      <c r="AF54">
        <v>315.18438873526497</v>
      </c>
      <c r="AG54">
        <v>315.74393562554798</v>
      </c>
      <c r="AH54">
        <v>314.37115979413301</v>
      </c>
      <c r="AI54">
        <v>314.82265393898598</v>
      </c>
      <c r="AJ54">
        <v>315.70697192605701</v>
      </c>
      <c r="AK54">
        <v>315.61076145956298</v>
      </c>
      <c r="AL54">
        <v>315.198869468049</v>
      </c>
      <c r="AM54">
        <v>316.46165060193101</v>
      </c>
      <c r="AN54">
        <v>314.92138538288202</v>
      </c>
      <c r="AO54">
        <v>316.50559305079003</v>
      </c>
      <c r="AP54">
        <v>313.99673129639302</v>
      </c>
      <c r="AQ54">
        <v>314.54296082173198</v>
      </c>
      <c r="AR54">
        <v>316.68847402009698</v>
      </c>
      <c r="AS54">
        <v>315.467865250594</v>
      </c>
      <c r="AT54">
        <v>313.852192431285</v>
      </c>
      <c r="AU54">
        <v>313.457209765936</v>
      </c>
      <c r="AV54">
        <v>313.66091535666999</v>
      </c>
      <c r="AW54">
        <v>316.84534831805303</v>
      </c>
      <c r="AX54">
        <v>317.97126139788998</v>
      </c>
      <c r="AY54">
        <v>317.46488877469898</v>
      </c>
      <c r="AZ54">
        <v>317.98835878025602</v>
      </c>
      <c r="BA54">
        <v>315.46777222164002</v>
      </c>
      <c r="BB54">
        <v>312.89402205769898</v>
      </c>
      <c r="BC54">
        <v>311.70299688666</v>
      </c>
      <c r="BD54">
        <v>311.58385500568602</v>
      </c>
      <c r="BE54">
        <v>309.62624927208998</v>
      </c>
      <c r="BF54">
        <v>309.25163911562498</v>
      </c>
      <c r="BG54">
        <v>310.534136051953</v>
      </c>
      <c r="BH54">
        <v>309.05484359105702</v>
      </c>
      <c r="BI54">
        <v>309.59080626194901</v>
      </c>
      <c r="BJ54">
        <v>310.39770896175798</v>
      </c>
      <c r="BK54">
        <v>309.97501156513101</v>
      </c>
      <c r="BL54">
        <v>309.93092038760398</v>
      </c>
      <c r="BM54">
        <v>308.43373747522799</v>
      </c>
      <c r="BN54">
        <v>308.69691473009499</v>
      </c>
      <c r="BO54">
        <v>307.99878331201501</v>
      </c>
      <c r="BP54">
        <v>309.73581709946899</v>
      </c>
      <c r="BQ54">
        <v>309.86919028369601</v>
      </c>
      <c r="BR54">
        <v>313.13670249897802</v>
      </c>
      <c r="BS54">
        <v>315.99183563291098</v>
      </c>
      <c r="BT54">
        <v>317.900887255508</v>
      </c>
      <c r="BU54">
        <v>320.731957604228</v>
      </c>
      <c r="BV54">
        <v>322.87981328512802</v>
      </c>
      <c r="BW54">
        <v>323.82273584166199</v>
      </c>
      <c r="BX54">
        <v>324.44394341078203</v>
      </c>
      <c r="BY54">
        <v>323.182605135882</v>
      </c>
      <c r="BZ54">
        <v>323.48603916355802</v>
      </c>
      <c r="CA54">
        <v>322.56084829337999</v>
      </c>
      <c r="CB54">
        <v>323.17034541023401</v>
      </c>
      <c r="CC54">
        <v>324.22385448015001</v>
      </c>
      <c r="CD54">
        <v>322.51691124498399</v>
      </c>
    </row>
    <row r="55" spans="1:82" x14ac:dyDescent="0.25">
      <c r="A55">
        <v>0.67051667436700702</v>
      </c>
      <c r="B55">
        <v>313.21371032946797</v>
      </c>
      <c r="C55">
        <v>315.15770211586499</v>
      </c>
      <c r="D55">
        <v>323.95159971312597</v>
      </c>
      <c r="E55">
        <v>323.86759207021498</v>
      </c>
      <c r="F55">
        <v>323.226444587412</v>
      </c>
      <c r="G55">
        <v>324.82788340981398</v>
      </c>
      <c r="H55">
        <v>320.623945897341</v>
      </c>
      <c r="I55">
        <v>318.61734424213699</v>
      </c>
      <c r="J55">
        <v>315.20474272992499</v>
      </c>
      <c r="K55">
        <v>312.55576553015902</v>
      </c>
      <c r="L55">
        <v>310.55047017742203</v>
      </c>
      <c r="M55">
        <v>311.047626550404</v>
      </c>
      <c r="N55">
        <v>312.85982870840098</v>
      </c>
      <c r="O55">
        <v>312.66497924074901</v>
      </c>
      <c r="P55">
        <v>312.78228226852298</v>
      </c>
      <c r="Q55">
        <v>311.54260970882001</v>
      </c>
      <c r="R55">
        <v>311.03484895216297</v>
      </c>
      <c r="S55">
        <v>312.36378048041001</v>
      </c>
      <c r="T55">
        <v>311.48781029142799</v>
      </c>
      <c r="U55">
        <v>311.53931792515999</v>
      </c>
      <c r="V55">
        <v>310.68782749566998</v>
      </c>
      <c r="W55">
        <v>310.59601154797201</v>
      </c>
      <c r="X55">
        <v>313.046152385114</v>
      </c>
      <c r="Y55">
        <v>313.384856242674</v>
      </c>
      <c r="Z55">
        <v>315.06690002012402</v>
      </c>
      <c r="AA55">
        <v>316.87235070378398</v>
      </c>
      <c r="AB55">
        <v>316.14267695254802</v>
      </c>
      <c r="AC55">
        <v>315.64942998625003</v>
      </c>
      <c r="AD55">
        <v>315.58907209892902</v>
      </c>
      <c r="AE55">
        <v>314.330874915587</v>
      </c>
      <c r="AF55">
        <v>314.33961696293801</v>
      </c>
      <c r="AG55">
        <v>314.41825989847001</v>
      </c>
      <c r="AH55">
        <v>313.46519787924001</v>
      </c>
      <c r="AI55">
        <v>314.16769275808798</v>
      </c>
      <c r="AJ55">
        <v>314.31933660946902</v>
      </c>
      <c r="AK55">
        <v>315.30905488415499</v>
      </c>
      <c r="AL55">
        <v>314.46469813569598</v>
      </c>
      <c r="AM55">
        <v>315.57927852943698</v>
      </c>
      <c r="AN55">
        <v>313.68984403211601</v>
      </c>
      <c r="AO55">
        <v>314.438084734396</v>
      </c>
      <c r="AP55">
        <v>312.84523891884697</v>
      </c>
      <c r="AQ55">
        <v>313.15441279900102</v>
      </c>
      <c r="AR55">
        <v>313.97558237968599</v>
      </c>
      <c r="AS55">
        <v>312.475340659501</v>
      </c>
      <c r="AT55">
        <v>312.86824160327598</v>
      </c>
      <c r="AU55">
        <v>311.74424607286198</v>
      </c>
      <c r="AV55">
        <v>312.98190661518203</v>
      </c>
      <c r="AW55">
        <v>315.61633865324302</v>
      </c>
      <c r="AX55">
        <v>315.77259536663098</v>
      </c>
      <c r="AY55">
        <v>316.07631113568198</v>
      </c>
      <c r="AZ55">
        <v>315.07553405664999</v>
      </c>
      <c r="BA55">
        <v>314.22946361373897</v>
      </c>
      <c r="BB55">
        <v>311.85105085817497</v>
      </c>
      <c r="BC55">
        <v>310.22209846550197</v>
      </c>
      <c r="BD55">
        <v>309.35544217087897</v>
      </c>
      <c r="BE55">
        <v>307.82800907995801</v>
      </c>
      <c r="BF55">
        <v>308.45690921375399</v>
      </c>
      <c r="BG55">
        <v>307.74153700113601</v>
      </c>
      <c r="BH55">
        <v>308.203309299745</v>
      </c>
      <c r="BI55">
        <v>306.71748511355798</v>
      </c>
      <c r="BJ55">
        <v>309.00985421876197</v>
      </c>
      <c r="BK55">
        <v>307.68061702618598</v>
      </c>
      <c r="BL55">
        <v>308.81593384280501</v>
      </c>
      <c r="BM55">
        <v>307.69711382216201</v>
      </c>
      <c r="BN55">
        <v>308.0324580322</v>
      </c>
      <c r="BO55">
        <v>305.94366857596498</v>
      </c>
      <c r="BP55">
        <v>307.84187034504203</v>
      </c>
      <c r="BQ55">
        <v>307.90038026089002</v>
      </c>
      <c r="BR55">
        <v>310.678869297799</v>
      </c>
      <c r="BS55">
        <v>314.23667016589599</v>
      </c>
      <c r="BT55">
        <v>316.54001307232301</v>
      </c>
      <c r="BU55">
        <v>319.42834483105401</v>
      </c>
      <c r="BV55">
        <v>320.56145931589998</v>
      </c>
      <c r="BW55">
        <v>322.62573857192598</v>
      </c>
      <c r="BX55">
        <v>322.63845719307602</v>
      </c>
      <c r="BY55">
        <v>322.87958938007102</v>
      </c>
      <c r="BZ55">
        <v>321.66414876381299</v>
      </c>
      <c r="CA55">
        <v>322.20780571330999</v>
      </c>
      <c r="CB55">
        <v>321.09631392405402</v>
      </c>
      <c r="CC55">
        <v>323.255549002446</v>
      </c>
      <c r="CD55">
        <v>322.90289264876299</v>
      </c>
    </row>
    <row r="56" spans="1:82" x14ac:dyDescent="0.25">
      <c r="A56">
        <v>0.67995853622354596</v>
      </c>
      <c r="B56">
        <v>311.99682063545202</v>
      </c>
      <c r="C56">
        <v>314.02787632429897</v>
      </c>
      <c r="D56">
        <v>322.88376925131701</v>
      </c>
      <c r="E56">
        <v>322.34270704290299</v>
      </c>
      <c r="F56">
        <v>323.44894272969702</v>
      </c>
      <c r="G56">
        <v>323.06664605966898</v>
      </c>
      <c r="H56">
        <v>319.35729081000699</v>
      </c>
      <c r="I56">
        <v>317.02938329803197</v>
      </c>
      <c r="J56">
        <v>313.90832253492903</v>
      </c>
      <c r="K56">
        <v>312.40264357380602</v>
      </c>
      <c r="L56">
        <v>310.220798553272</v>
      </c>
      <c r="M56">
        <v>310.02778570008297</v>
      </c>
      <c r="N56">
        <v>313.144256815586</v>
      </c>
      <c r="O56">
        <v>312.67204197096402</v>
      </c>
      <c r="P56">
        <v>312.424155730763</v>
      </c>
      <c r="Q56">
        <v>312.33008553127502</v>
      </c>
      <c r="R56">
        <v>311.42693379803001</v>
      </c>
      <c r="S56">
        <v>311.17656664049503</v>
      </c>
      <c r="T56">
        <v>310.22647380112898</v>
      </c>
      <c r="U56">
        <v>309.547610687651</v>
      </c>
      <c r="V56">
        <v>309.73499535102502</v>
      </c>
      <c r="W56">
        <v>310.269149230918</v>
      </c>
      <c r="X56">
        <v>310.91893806916198</v>
      </c>
      <c r="Y56">
        <v>312.07737669321199</v>
      </c>
      <c r="Z56">
        <v>313.49395748927799</v>
      </c>
      <c r="AA56">
        <v>316.03669214350703</v>
      </c>
      <c r="AB56">
        <v>313.59815454710701</v>
      </c>
      <c r="AC56">
        <v>313.300529522744</v>
      </c>
      <c r="AD56">
        <v>313.49088726546802</v>
      </c>
      <c r="AE56">
        <v>312.37001569780199</v>
      </c>
      <c r="AF56">
        <v>312.731608125158</v>
      </c>
      <c r="AG56">
        <v>312.21517168824897</v>
      </c>
      <c r="AH56">
        <v>311.22909302651499</v>
      </c>
      <c r="AI56">
        <v>312.72901732023098</v>
      </c>
      <c r="AJ56">
        <v>313.40792773414802</v>
      </c>
      <c r="AK56">
        <v>313.134637875274</v>
      </c>
      <c r="AL56">
        <v>312.80745896546898</v>
      </c>
      <c r="AM56">
        <v>312.84759854319702</v>
      </c>
      <c r="AN56">
        <v>312.62859743923298</v>
      </c>
      <c r="AO56">
        <v>312.90022604721003</v>
      </c>
      <c r="AP56">
        <v>312.48492108488898</v>
      </c>
      <c r="AQ56">
        <v>311.80267555589398</v>
      </c>
      <c r="AR56">
        <v>311.729866373341</v>
      </c>
      <c r="AS56">
        <v>309.89704699742401</v>
      </c>
      <c r="AT56">
        <v>311.13257651836898</v>
      </c>
      <c r="AU56">
        <v>310.26270053061</v>
      </c>
      <c r="AV56">
        <v>310.98045512623798</v>
      </c>
      <c r="AW56">
        <v>312.09646187083598</v>
      </c>
      <c r="AX56">
        <v>312.803875320727</v>
      </c>
      <c r="AY56">
        <v>314.11172108857801</v>
      </c>
      <c r="AZ56">
        <v>312.27666555761999</v>
      </c>
      <c r="BA56">
        <v>311.53317574953599</v>
      </c>
      <c r="BB56">
        <v>310.25707487881101</v>
      </c>
      <c r="BC56">
        <v>307.76605751602102</v>
      </c>
      <c r="BD56">
        <v>307.45516529734698</v>
      </c>
      <c r="BE56">
        <v>307.46183760842302</v>
      </c>
      <c r="BF56">
        <v>307.50888573774301</v>
      </c>
      <c r="BG56">
        <v>306.33284327197401</v>
      </c>
      <c r="BH56">
        <v>307.56829154181997</v>
      </c>
      <c r="BI56">
        <v>306.29812219623898</v>
      </c>
      <c r="BJ56">
        <v>306.86270202946798</v>
      </c>
      <c r="BK56">
        <v>305.911296665603</v>
      </c>
      <c r="BL56">
        <v>306.56502591751399</v>
      </c>
      <c r="BM56">
        <v>307.04124901438001</v>
      </c>
      <c r="BN56">
        <v>306.03791773089102</v>
      </c>
      <c r="BO56">
        <v>305.531403261761</v>
      </c>
      <c r="BP56">
        <v>305.90587213548503</v>
      </c>
      <c r="BQ56">
        <v>307.74380835646798</v>
      </c>
      <c r="BR56">
        <v>309.60577212080602</v>
      </c>
      <c r="BS56">
        <v>312.31949129870202</v>
      </c>
      <c r="BT56">
        <v>316.283508930952</v>
      </c>
      <c r="BU56">
        <v>317.52314834813501</v>
      </c>
      <c r="BV56">
        <v>319.39825482700098</v>
      </c>
      <c r="BW56">
        <v>321.32625829513501</v>
      </c>
      <c r="BX56">
        <v>320.36765148155399</v>
      </c>
      <c r="BY56">
        <v>320.487702168331</v>
      </c>
      <c r="BZ56">
        <v>320.29784819321497</v>
      </c>
      <c r="CA56">
        <v>319.903140399878</v>
      </c>
      <c r="CB56">
        <v>320.55514052746599</v>
      </c>
      <c r="CC56">
        <v>321.907434816609</v>
      </c>
      <c r="CD56">
        <v>319.70638445048297</v>
      </c>
    </row>
    <row r="57" spans="1:82" x14ac:dyDescent="0.25">
      <c r="A57">
        <v>0.68940039808008502</v>
      </c>
      <c r="B57">
        <v>311.07110254043403</v>
      </c>
      <c r="C57">
        <v>313.46141415614198</v>
      </c>
      <c r="D57">
        <v>322.79128769150901</v>
      </c>
      <c r="E57">
        <v>321.68788848679299</v>
      </c>
      <c r="F57">
        <v>320.87883661819302</v>
      </c>
      <c r="G57">
        <v>319.91663225008699</v>
      </c>
      <c r="H57">
        <v>316.79742425270302</v>
      </c>
      <c r="I57">
        <v>316.38222841804901</v>
      </c>
      <c r="J57">
        <v>313.31832626054103</v>
      </c>
      <c r="K57">
        <v>310.57235988354199</v>
      </c>
      <c r="L57">
        <v>308.94837063464399</v>
      </c>
      <c r="M57">
        <v>308.86656684437702</v>
      </c>
      <c r="N57">
        <v>311.63674373838501</v>
      </c>
      <c r="O57">
        <v>313.05522422010603</v>
      </c>
      <c r="P57">
        <v>313.58268933778601</v>
      </c>
      <c r="Q57">
        <v>311.91518370797098</v>
      </c>
      <c r="R57">
        <v>310.73313872109497</v>
      </c>
      <c r="S57">
        <v>311.26832777912898</v>
      </c>
      <c r="T57">
        <v>310.27286665196601</v>
      </c>
      <c r="U57">
        <v>307.893916988299</v>
      </c>
      <c r="V57">
        <v>308.08953477169803</v>
      </c>
      <c r="W57">
        <v>309.75563427373498</v>
      </c>
      <c r="X57">
        <v>311.02517629818402</v>
      </c>
      <c r="Y57">
        <v>310.74878486121003</v>
      </c>
      <c r="Z57">
        <v>312.464244243032</v>
      </c>
      <c r="AA57">
        <v>314.81560508730598</v>
      </c>
      <c r="AB57">
        <v>311.67615155696001</v>
      </c>
      <c r="AC57">
        <v>311.42041460079599</v>
      </c>
      <c r="AD57">
        <v>312.99865785163399</v>
      </c>
      <c r="AE57">
        <v>310.73054400134203</v>
      </c>
      <c r="AF57">
        <v>310.77993826663101</v>
      </c>
      <c r="AG57">
        <v>312.19785968757498</v>
      </c>
      <c r="AH57">
        <v>310.730635351503</v>
      </c>
      <c r="AI57">
        <v>311.08552606320598</v>
      </c>
      <c r="AJ57">
        <v>310.49316283756099</v>
      </c>
      <c r="AK57">
        <v>311.43553243015299</v>
      </c>
      <c r="AL57">
        <v>310.28401425563197</v>
      </c>
      <c r="AM57">
        <v>310.29364590419999</v>
      </c>
      <c r="AN57">
        <v>309.73440811851702</v>
      </c>
      <c r="AO57">
        <v>310.96511370973298</v>
      </c>
      <c r="AP57">
        <v>310.88304819694298</v>
      </c>
      <c r="AQ57">
        <v>310.44612500516803</v>
      </c>
      <c r="AR57">
        <v>310.368977087757</v>
      </c>
      <c r="AS57">
        <v>309.15744122548602</v>
      </c>
      <c r="AT57">
        <v>310.04465686035797</v>
      </c>
      <c r="AU57">
        <v>308.22931147426999</v>
      </c>
      <c r="AV57">
        <v>308.83852283664299</v>
      </c>
      <c r="AW57">
        <v>310.73397338930903</v>
      </c>
      <c r="AX57">
        <v>310.91502145992803</v>
      </c>
      <c r="AY57">
        <v>311.09437635030901</v>
      </c>
      <c r="AZ57">
        <v>310.40866925294603</v>
      </c>
      <c r="BA57">
        <v>310.457626533243</v>
      </c>
      <c r="BB57">
        <v>307.62482108929999</v>
      </c>
      <c r="BC57">
        <v>307.426918335501</v>
      </c>
      <c r="BD57">
        <v>305.99549187465402</v>
      </c>
      <c r="BE57">
        <v>305.63118834737702</v>
      </c>
      <c r="BF57">
        <v>305.98262581242301</v>
      </c>
      <c r="BG57">
        <v>305.53310217190699</v>
      </c>
      <c r="BH57">
        <v>306.06419712411503</v>
      </c>
      <c r="BI57">
        <v>304.84811802493698</v>
      </c>
      <c r="BJ57">
        <v>305.15638541380099</v>
      </c>
      <c r="BK57">
        <v>303.83205612928401</v>
      </c>
      <c r="BL57">
        <v>303.61809210237698</v>
      </c>
      <c r="BM57">
        <v>305.43459810335298</v>
      </c>
      <c r="BN57">
        <v>304.31126577022798</v>
      </c>
      <c r="BO57">
        <v>305.51035266914602</v>
      </c>
      <c r="BP57">
        <v>305.373675559177</v>
      </c>
      <c r="BQ57">
        <v>306.03307839986797</v>
      </c>
      <c r="BR57">
        <v>307.84875799436401</v>
      </c>
      <c r="BS57">
        <v>310.63033597033501</v>
      </c>
      <c r="BT57">
        <v>315.12003831022099</v>
      </c>
      <c r="BU57">
        <v>315.76343216071001</v>
      </c>
      <c r="BV57">
        <v>317.85544952420298</v>
      </c>
      <c r="BW57">
        <v>319.63870540030001</v>
      </c>
      <c r="BX57">
        <v>319.67192783034</v>
      </c>
      <c r="BY57">
        <v>319.84571901913802</v>
      </c>
      <c r="BZ57">
        <v>319.36702864957198</v>
      </c>
      <c r="CA57">
        <v>318.234948119997</v>
      </c>
      <c r="CB57">
        <v>318.42227001897999</v>
      </c>
      <c r="CC57">
        <v>319.611172214075</v>
      </c>
      <c r="CD57">
        <v>319.05691343505902</v>
      </c>
    </row>
    <row r="58" spans="1:82" x14ac:dyDescent="0.25">
      <c r="A58">
        <v>0.69884225993662397</v>
      </c>
      <c r="B58">
        <v>310.09385054399502</v>
      </c>
      <c r="C58">
        <v>312.42865560788101</v>
      </c>
      <c r="D58">
        <v>320.8388666006</v>
      </c>
      <c r="E58">
        <v>321.674783299681</v>
      </c>
      <c r="F58">
        <v>319.54341522454303</v>
      </c>
      <c r="G58">
        <v>321.04539979082398</v>
      </c>
      <c r="H58">
        <v>315.46177300886001</v>
      </c>
      <c r="I58">
        <v>314.43196440652503</v>
      </c>
      <c r="J58">
        <v>312.37709528296699</v>
      </c>
      <c r="K58">
        <v>307.835780370544</v>
      </c>
      <c r="L58">
        <v>307.91891304843602</v>
      </c>
      <c r="M58">
        <v>308.04985940273298</v>
      </c>
      <c r="N58">
        <v>310.441762018578</v>
      </c>
      <c r="O58">
        <v>311.65580273719701</v>
      </c>
      <c r="P58">
        <v>312.32704578286803</v>
      </c>
      <c r="Q58">
        <v>311.24574869857702</v>
      </c>
      <c r="R58">
        <v>308.47755970371298</v>
      </c>
      <c r="S58">
        <v>309.27771444094202</v>
      </c>
      <c r="T58">
        <v>308.31965625320203</v>
      </c>
      <c r="U58">
        <v>306.57625014258502</v>
      </c>
      <c r="V58">
        <v>306.12043299675298</v>
      </c>
      <c r="W58">
        <v>308.19947668712399</v>
      </c>
      <c r="X58">
        <v>309.55889729858598</v>
      </c>
      <c r="Y58">
        <v>307.87420181895101</v>
      </c>
      <c r="Z58">
        <v>309.47095640561599</v>
      </c>
      <c r="AA58">
        <v>313.725035369772</v>
      </c>
      <c r="AB58">
        <v>311.58356206973201</v>
      </c>
      <c r="AC58">
        <v>310.87213474074298</v>
      </c>
      <c r="AD58">
        <v>311.00256149709099</v>
      </c>
      <c r="AE58">
        <v>309.79171255352298</v>
      </c>
      <c r="AF58">
        <v>308.902540095267</v>
      </c>
      <c r="AG58">
        <v>309.87367045919899</v>
      </c>
      <c r="AH58">
        <v>309.97726754694298</v>
      </c>
      <c r="AI58">
        <v>308.11860210494802</v>
      </c>
      <c r="AJ58">
        <v>309.48594810400903</v>
      </c>
      <c r="AK58">
        <v>310.477136031849</v>
      </c>
      <c r="AL58">
        <v>308.14926756578598</v>
      </c>
      <c r="AM58">
        <v>308.668233102643</v>
      </c>
      <c r="AN58">
        <v>308.86676497866</v>
      </c>
      <c r="AO58">
        <v>308.20906937286202</v>
      </c>
      <c r="AP58">
        <v>308.53046215073402</v>
      </c>
      <c r="AQ58">
        <v>308.13159307041701</v>
      </c>
      <c r="AR58">
        <v>309.12426818739698</v>
      </c>
      <c r="AS58">
        <v>307.23791003957001</v>
      </c>
      <c r="AT58">
        <v>307.45781990003599</v>
      </c>
      <c r="AU58">
        <v>306.87502354754997</v>
      </c>
      <c r="AV58">
        <v>307.96221749816499</v>
      </c>
      <c r="AW58">
        <v>310.02993428980398</v>
      </c>
      <c r="AX58">
        <v>310.27188967482198</v>
      </c>
      <c r="AY58">
        <v>308.15002614466999</v>
      </c>
      <c r="AZ58">
        <v>307.63762872013803</v>
      </c>
      <c r="BA58">
        <v>309.40125490883003</v>
      </c>
      <c r="BB58">
        <v>306.62294229432302</v>
      </c>
      <c r="BC58">
        <v>304.453465912929</v>
      </c>
      <c r="BD58">
        <v>303.77795921841602</v>
      </c>
      <c r="BE58">
        <v>303.72051516842299</v>
      </c>
      <c r="BF58">
        <v>303.461470380641</v>
      </c>
      <c r="BG58">
        <v>304.42016773247798</v>
      </c>
      <c r="BH58">
        <v>304.80544591826703</v>
      </c>
      <c r="BI58">
        <v>302.42316822908703</v>
      </c>
      <c r="BJ58">
        <v>303.24610547708102</v>
      </c>
      <c r="BK58">
        <v>302.64868375508701</v>
      </c>
      <c r="BL58">
        <v>302.39316644929698</v>
      </c>
      <c r="BM58">
        <v>303.29019945587203</v>
      </c>
      <c r="BN58">
        <v>303.17428386349297</v>
      </c>
      <c r="BO58">
        <v>302.519257164176</v>
      </c>
      <c r="BP58">
        <v>302.13196267154501</v>
      </c>
      <c r="BQ58">
        <v>304.32633911269602</v>
      </c>
      <c r="BR58">
        <v>306.41897035604097</v>
      </c>
      <c r="BS58">
        <v>309.32144621986299</v>
      </c>
      <c r="BT58">
        <v>312.051602687936</v>
      </c>
      <c r="BU58">
        <v>314.732985506023</v>
      </c>
      <c r="BV58">
        <v>317.45176105144998</v>
      </c>
      <c r="BW58">
        <v>318.17010925937001</v>
      </c>
      <c r="BX58">
        <v>317.66057581298099</v>
      </c>
      <c r="BY58">
        <v>318.70357196750899</v>
      </c>
      <c r="BZ58">
        <v>318.723627133825</v>
      </c>
      <c r="CA58">
        <v>316.67607565080198</v>
      </c>
      <c r="CB58">
        <v>317.06010240525302</v>
      </c>
      <c r="CC58">
        <v>318.03023749734598</v>
      </c>
      <c r="CD58">
        <v>318.45757730593101</v>
      </c>
    </row>
    <row r="59" spans="1:82" x14ac:dyDescent="0.25">
      <c r="A59">
        <v>0.70828412179316302</v>
      </c>
      <c r="B59">
        <v>308.76359821580701</v>
      </c>
      <c r="C59">
        <v>310.52131209041698</v>
      </c>
      <c r="D59">
        <v>319.456552249178</v>
      </c>
      <c r="E59">
        <v>318.74544276099101</v>
      </c>
      <c r="F59">
        <v>318.72698088179999</v>
      </c>
      <c r="G59">
        <v>318.304666343539</v>
      </c>
      <c r="H59">
        <v>314.059551556457</v>
      </c>
      <c r="I59">
        <v>312.60759697463402</v>
      </c>
      <c r="J59">
        <v>310.32457652323802</v>
      </c>
      <c r="K59">
        <v>306.639302241618</v>
      </c>
      <c r="L59">
        <v>304.56977598132897</v>
      </c>
      <c r="M59">
        <v>305.77569761205802</v>
      </c>
      <c r="N59">
        <v>308.35097504692601</v>
      </c>
      <c r="O59">
        <v>309.06683724885897</v>
      </c>
      <c r="P59">
        <v>308.02037468386197</v>
      </c>
      <c r="Q59">
        <v>307.48851200221401</v>
      </c>
      <c r="R59">
        <v>307.13776036106702</v>
      </c>
      <c r="S59">
        <v>307.29121598898502</v>
      </c>
      <c r="T59">
        <v>306.59614135315002</v>
      </c>
      <c r="U59">
        <v>305.11403697176598</v>
      </c>
      <c r="V59">
        <v>305.69300113432701</v>
      </c>
      <c r="W59">
        <v>306.38612099129102</v>
      </c>
      <c r="X59">
        <v>307.27611459837402</v>
      </c>
      <c r="Y59">
        <v>306.08051887093399</v>
      </c>
      <c r="Z59">
        <v>307.499505359068</v>
      </c>
      <c r="AA59">
        <v>309.75639402917301</v>
      </c>
      <c r="AB59">
        <v>309.6558960831</v>
      </c>
      <c r="AC59">
        <v>310.03764872835399</v>
      </c>
      <c r="AD59">
        <v>308.43775714348698</v>
      </c>
      <c r="AE59">
        <v>307.536959526543</v>
      </c>
      <c r="AF59">
        <v>308.30456477359797</v>
      </c>
      <c r="AG59">
        <v>307.46256005432201</v>
      </c>
      <c r="AH59">
        <v>307.37407878166903</v>
      </c>
      <c r="AI59">
        <v>305.54444889186698</v>
      </c>
      <c r="AJ59">
        <v>306.62550598982102</v>
      </c>
      <c r="AK59">
        <v>307.52607736265202</v>
      </c>
      <c r="AL59">
        <v>306.36998453772202</v>
      </c>
      <c r="AM59">
        <v>306.18214763401801</v>
      </c>
      <c r="AN59">
        <v>307.71029587236598</v>
      </c>
      <c r="AO59">
        <v>306.552614496003</v>
      </c>
      <c r="AP59">
        <v>306.84610455138397</v>
      </c>
      <c r="AQ59">
        <v>306.62304366713101</v>
      </c>
      <c r="AR59">
        <v>306.77895137623</v>
      </c>
      <c r="AS59">
        <v>305.57187955653302</v>
      </c>
      <c r="AT59">
        <v>306.11017282752499</v>
      </c>
      <c r="AU59">
        <v>305.13310933395599</v>
      </c>
      <c r="AV59">
        <v>306.30405011261502</v>
      </c>
      <c r="AW59">
        <v>307.946997426704</v>
      </c>
      <c r="AX59">
        <v>308.11501644846101</v>
      </c>
      <c r="AY59">
        <v>306.82416401485</v>
      </c>
      <c r="AZ59">
        <v>305.86541480654301</v>
      </c>
      <c r="BA59">
        <v>306.53446704964199</v>
      </c>
      <c r="BB59">
        <v>304.88758170334899</v>
      </c>
      <c r="BC59">
        <v>302.30475657193199</v>
      </c>
      <c r="BD59">
        <v>302.82576230952799</v>
      </c>
      <c r="BE59">
        <v>302.60483286327297</v>
      </c>
      <c r="BF59">
        <v>301.86612586005202</v>
      </c>
      <c r="BG59">
        <v>300.54107063011202</v>
      </c>
      <c r="BH59">
        <v>301.95046277350798</v>
      </c>
      <c r="BI59">
        <v>302.47569529402699</v>
      </c>
      <c r="BJ59">
        <v>300.67532418381398</v>
      </c>
      <c r="BK59">
        <v>300.59286516966</v>
      </c>
      <c r="BL59">
        <v>301.283893931303</v>
      </c>
      <c r="BM59">
        <v>302.25305175053501</v>
      </c>
      <c r="BN59">
        <v>301.49912244997398</v>
      </c>
      <c r="BO59">
        <v>300.54955683989903</v>
      </c>
      <c r="BP59">
        <v>300.71806115657103</v>
      </c>
      <c r="BQ59">
        <v>303.25058183462301</v>
      </c>
      <c r="BR59">
        <v>305.54655738045398</v>
      </c>
      <c r="BS59">
        <v>306.11742769554797</v>
      </c>
      <c r="BT59">
        <v>309.85859035514397</v>
      </c>
      <c r="BU59">
        <v>312.84580213916303</v>
      </c>
      <c r="BV59">
        <v>316.801883455476</v>
      </c>
      <c r="BW59">
        <v>316.89192440153602</v>
      </c>
      <c r="BX59">
        <v>316.424746778653</v>
      </c>
      <c r="BY59">
        <v>316.23005170893799</v>
      </c>
      <c r="BZ59">
        <v>316.30684534283301</v>
      </c>
      <c r="CA59">
        <v>315.409948675706</v>
      </c>
      <c r="CB59">
        <v>315.31326906272</v>
      </c>
      <c r="CC59">
        <v>316.19970331703502</v>
      </c>
      <c r="CD59">
        <v>315.547542999077</v>
      </c>
    </row>
    <row r="60" spans="1:82" x14ac:dyDescent="0.25">
      <c r="A60">
        <v>0.71772598364970197</v>
      </c>
      <c r="B60">
        <v>306.57233533422101</v>
      </c>
      <c r="C60">
        <v>306.86582771994</v>
      </c>
      <c r="D60">
        <v>318.695443029339</v>
      </c>
      <c r="E60">
        <v>315.925692652762</v>
      </c>
      <c r="F60">
        <v>316.584233729868</v>
      </c>
      <c r="G60">
        <v>316.83557547338802</v>
      </c>
      <c r="H60">
        <v>312.42666607722799</v>
      </c>
      <c r="I60">
        <v>310.52529861362598</v>
      </c>
      <c r="J60">
        <v>309.23156448789501</v>
      </c>
      <c r="K60">
        <v>304.95567589105798</v>
      </c>
      <c r="L60">
        <v>303.48908984431603</v>
      </c>
      <c r="M60">
        <v>304.055792971286</v>
      </c>
      <c r="N60">
        <v>305.75503380070398</v>
      </c>
      <c r="O60">
        <v>305.52600868211999</v>
      </c>
      <c r="P60">
        <v>305.37876253550297</v>
      </c>
      <c r="Q60">
        <v>305.80450620263298</v>
      </c>
      <c r="R60">
        <v>305.27638505014801</v>
      </c>
      <c r="S60">
        <v>303.95042725536098</v>
      </c>
      <c r="T60">
        <v>304.16169228537802</v>
      </c>
      <c r="U60">
        <v>303.67416617565698</v>
      </c>
      <c r="V60">
        <v>304.12875423304502</v>
      </c>
      <c r="W60">
        <v>304.98916349014098</v>
      </c>
      <c r="X60">
        <v>305.78528439466203</v>
      </c>
      <c r="Y60">
        <v>304.66622660364698</v>
      </c>
      <c r="Z60">
        <v>305.33218576827602</v>
      </c>
      <c r="AA60">
        <v>305.98648057664599</v>
      </c>
      <c r="AB60">
        <v>306.88672610234499</v>
      </c>
      <c r="AC60">
        <v>307.62569821820603</v>
      </c>
      <c r="AD60">
        <v>306.82604913440298</v>
      </c>
      <c r="AE60">
        <v>305.90547966317001</v>
      </c>
      <c r="AF60">
        <v>306.95645075396402</v>
      </c>
      <c r="AG60">
        <v>305.941571332889</v>
      </c>
      <c r="AH60">
        <v>306.14894708313102</v>
      </c>
      <c r="AI60">
        <v>305.630792752454</v>
      </c>
      <c r="AJ60">
        <v>306.46399368249098</v>
      </c>
      <c r="AK60">
        <v>305.57647426496402</v>
      </c>
      <c r="AL60">
        <v>307.30934828226299</v>
      </c>
      <c r="AM60">
        <v>305.30336781596702</v>
      </c>
      <c r="AN60">
        <v>306.22196786047499</v>
      </c>
      <c r="AO60">
        <v>305.43592458273798</v>
      </c>
      <c r="AP60">
        <v>305.30211355878902</v>
      </c>
      <c r="AQ60">
        <v>305.23319618709502</v>
      </c>
      <c r="AR60">
        <v>303.78031317166102</v>
      </c>
      <c r="AS60">
        <v>302.622520299972</v>
      </c>
      <c r="AT60">
        <v>303.78614299346998</v>
      </c>
      <c r="AU60">
        <v>304.05905315575802</v>
      </c>
      <c r="AV60">
        <v>303.52137493878598</v>
      </c>
      <c r="AW60">
        <v>305.42387510384401</v>
      </c>
      <c r="AX60">
        <v>305.22500682441398</v>
      </c>
      <c r="AY60">
        <v>305.03113588535302</v>
      </c>
      <c r="AZ60">
        <v>304.38481233629199</v>
      </c>
      <c r="BA60">
        <v>304.91374602166701</v>
      </c>
      <c r="BB60">
        <v>303.63053727255499</v>
      </c>
      <c r="BC60">
        <v>300.569978129596</v>
      </c>
      <c r="BD60">
        <v>299.61192796493901</v>
      </c>
      <c r="BE60">
        <v>301.334816402326</v>
      </c>
      <c r="BF60">
        <v>300.24780513475901</v>
      </c>
      <c r="BG60">
        <v>298.90803602963598</v>
      </c>
      <c r="BH60">
        <v>299.90867810747199</v>
      </c>
      <c r="BI60">
        <v>301.15667580476998</v>
      </c>
      <c r="BJ60">
        <v>299.28909162625899</v>
      </c>
      <c r="BK60">
        <v>299.05726259614801</v>
      </c>
      <c r="BL60">
        <v>300.65012283783699</v>
      </c>
      <c r="BM60">
        <v>300.720331738835</v>
      </c>
      <c r="BN60">
        <v>298.83543099943802</v>
      </c>
      <c r="BO60">
        <v>299.97735637550102</v>
      </c>
      <c r="BP60">
        <v>299.57153655709902</v>
      </c>
      <c r="BQ60">
        <v>300.920369271445</v>
      </c>
      <c r="BR60">
        <v>304.00207236814998</v>
      </c>
      <c r="BS60">
        <v>305.07749465535301</v>
      </c>
      <c r="BT60">
        <v>308.98230481879602</v>
      </c>
      <c r="BU60">
        <v>311.692653928543</v>
      </c>
      <c r="BV60">
        <v>313.60434047979197</v>
      </c>
      <c r="BW60">
        <v>315.71394510209501</v>
      </c>
      <c r="BX60">
        <v>314.28895953990599</v>
      </c>
      <c r="BY60">
        <v>314.46305792993201</v>
      </c>
      <c r="BZ60">
        <v>313.96642050486201</v>
      </c>
      <c r="CA60">
        <v>313.29124639777098</v>
      </c>
      <c r="CB60">
        <v>313.51976294177098</v>
      </c>
      <c r="CC60">
        <v>313.23359006005199</v>
      </c>
      <c r="CD60">
        <v>312.01990399732898</v>
      </c>
    </row>
    <row r="61" spans="1:82" x14ac:dyDescent="0.25">
      <c r="A61">
        <v>0.72716784550624103</v>
      </c>
      <c r="B61">
        <v>304.86144274086701</v>
      </c>
      <c r="C61">
        <v>305.52283848149199</v>
      </c>
      <c r="D61">
        <v>314.67261687294501</v>
      </c>
      <c r="E61">
        <v>314.36583264903402</v>
      </c>
      <c r="F61">
        <v>314.66713453352401</v>
      </c>
      <c r="G61">
        <v>313.77427420796897</v>
      </c>
      <c r="H61">
        <v>311.647223362597</v>
      </c>
      <c r="I61">
        <v>308.50908827478099</v>
      </c>
      <c r="J61">
        <v>306.24288115673301</v>
      </c>
      <c r="K61">
        <v>301.76149283944898</v>
      </c>
      <c r="L61">
        <v>301.85800623700197</v>
      </c>
      <c r="M61">
        <v>301.33605950917098</v>
      </c>
      <c r="N61">
        <v>303.10770747512498</v>
      </c>
      <c r="O61">
        <v>301.38427921235302</v>
      </c>
      <c r="P61">
        <v>302.52290659910398</v>
      </c>
      <c r="Q61">
        <v>302.86572843613902</v>
      </c>
      <c r="R61">
        <v>302.47382730180101</v>
      </c>
      <c r="S61">
        <v>301.79342679532601</v>
      </c>
      <c r="T61">
        <v>302.41094626666802</v>
      </c>
      <c r="U61">
        <v>302.88585025120699</v>
      </c>
      <c r="V61">
        <v>303.37516370191997</v>
      </c>
      <c r="W61">
        <v>302.13869082192298</v>
      </c>
      <c r="X61">
        <v>303.45303739353398</v>
      </c>
      <c r="Y61">
        <v>303.47116006199502</v>
      </c>
      <c r="Z61">
        <v>304.80148950203102</v>
      </c>
      <c r="AA61">
        <v>303.80723348413602</v>
      </c>
      <c r="AB61">
        <v>305.525358128633</v>
      </c>
      <c r="AC61">
        <v>305.62947694894802</v>
      </c>
      <c r="AD61">
        <v>307.12948523497897</v>
      </c>
      <c r="AE61">
        <v>306.43807186927802</v>
      </c>
      <c r="AF61">
        <v>306.76489364446599</v>
      </c>
      <c r="AG61">
        <v>305.48089398740098</v>
      </c>
      <c r="AH61">
        <v>306.01561691424803</v>
      </c>
      <c r="AI61">
        <v>305.91298350282301</v>
      </c>
      <c r="AJ61">
        <v>306.970218171559</v>
      </c>
      <c r="AK61">
        <v>304.60201012389899</v>
      </c>
      <c r="AL61">
        <v>304.946374911975</v>
      </c>
      <c r="AM61">
        <v>304.45059985916703</v>
      </c>
      <c r="AN61">
        <v>303.62260570316499</v>
      </c>
      <c r="AO61">
        <v>304.739016895021</v>
      </c>
      <c r="AP61">
        <v>304.56288967541502</v>
      </c>
      <c r="AQ61">
        <v>305.57036994577999</v>
      </c>
      <c r="AR61">
        <v>302.64717428408898</v>
      </c>
      <c r="AS61">
        <v>301.46314257462598</v>
      </c>
      <c r="AT61">
        <v>302.60769776631003</v>
      </c>
      <c r="AU61">
        <v>302.75935658642999</v>
      </c>
      <c r="AV61">
        <v>302.71393724867801</v>
      </c>
      <c r="AW61">
        <v>303.92642413529899</v>
      </c>
      <c r="AX61">
        <v>302.498636462207</v>
      </c>
      <c r="AY61">
        <v>303.54618762050598</v>
      </c>
      <c r="AZ61">
        <v>303.03880893396399</v>
      </c>
      <c r="BA61">
        <v>303.69884483336398</v>
      </c>
      <c r="BB61">
        <v>300.74752701039603</v>
      </c>
      <c r="BC61">
        <v>299.92432827765299</v>
      </c>
      <c r="BD61">
        <v>300.43700454172898</v>
      </c>
      <c r="BE61">
        <v>300.86043726404301</v>
      </c>
      <c r="BF61">
        <v>299.318416079195</v>
      </c>
      <c r="BG61">
        <v>299.52746146145199</v>
      </c>
      <c r="BH61">
        <v>299.83410547300798</v>
      </c>
      <c r="BI61">
        <v>299.17582713230701</v>
      </c>
      <c r="BJ61">
        <v>298.65452781335699</v>
      </c>
      <c r="BK61">
        <v>299.10329671432498</v>
      </c>
      <c r="BL61">
        <v>299.76776296822101</v>
      </c>
      <c r="BM61">
        <v>298.78934346238498</v>
      </c>
      <c r="BN61">
        <v>297.14291657416902</v>
      </c>
      <c r="BO61">
        <v>298.18753162334701</v>
      </c>
      <c r="BP61">
        <v>298.29776153987899</v>
      </c>
      <c r="BQ61">
        <v>299.67806118355497</v>
      </c>
      <c r="BR61">
        <v>301.218545364585</v>
      </c>
      <c r="BS61">
        <v>304.72017838488199</v>
      </c>
      <c r="BT61">
        <v>306.71689144489699</v>
      </c>
      <c r="BU61">
        <v>309.82808784091998</v>
      </c>
      <c r="BV61">
        <v>309.55657350902402</v>
      </c>
      <c r="BW61">
        <v>312.48494866796398</v>
      </c>
      <c r="BX61">
        <v>312.87455548444098</v>
      </c>
      <c r="BY61">
        <v>312.78442928600202</v>
      </c>
      <c r="BZ61">
        <v>311.599279892776</v>
      </c>
      <c r="CA61">
        <v>311.085474028563</v>
      </c>
      <c r="CB61">
        <v>311.748000100203</v>
      </c>
      <c r="CC61">
        <v>313.22362061648801</v>
      </c>
      <c r="CD61">
        <v>310.86313649471998</v>
      </c>
    </row>
    <row r="62" spans="1:82" x14ac:dyDescent="0.25">
      <c r="A62">
        <v>0.73660970736277998</v>
      </c>
      <c r="B62">
        <v>301.86498447799403</v>
      </c>
      <c r="C62">
        <v>303.820369097347</v>
      </c>
      <c r="D62">
        <v>313.38694224688601</v>
      </c>
      <c r="E62">
        <v>312.88723391939601</v>
      </c>
      <c r="F62">
        <v>312.83528280450997</v>
      </c>
      <c r="G62">
        <v>310.97662354503098</v>
      </c>
      <c r="H62">
        <v>309.128740747395</v>
      </c>
      <c r="I62">
        <v>306.90280783776802</v>
      </c>
      <c r="J62">
        <v>304.16723263662197</v>
      </c>
      <c r="K62">
        <v>300.79605521804598</v>
      </c>
      <c r="L62">
        <v>299.55596144733801</v>
      </c>
      <c r="M62">
        <v>299.90468803845499</v>
      </c>
      <c r="N62">
        <v>301.47749253971102</v>
      </c>
      <c r="O62">
        <v>300.23982665328998</v>
      </c>
      <c r="P62">
        <v>301.14156735290999</v>
      </c>
      <c r="Q62">
        <v>299.61115165142598</v>
      </c>
      <c r="R62">
        <v>300.39735991461703</v>
      </c>
      <c r="S62">
        <v>301.10462955281002</v>
      </c>
      <c r="T62">
        <v>300.72032952397501</v>
      </c>
      <c r="U62">
        <v>300.04729965621402</v>
      </c>
      <c r="V62">
        <v>301.07955879636199</v>
      </c>
      <c r="W62">
        <v>300.82004044885099</v>
      </c>
      <c r="X62">
        <v>301.40644332397102</v>
      </c>
      <c r="Y62">
        <v>302.37438785544902</v>
      </c>
      <c r="Z62">
        <v>301.51526334676299</v>
      </c>
      <c r="AA62">
        <v>301.97264093871098</v>
      </c>
      <c r="AB62">
        <v>302.905295940381</v>
      </c>
      <c r="AC62">
        <v>304.59690091331601</v>
      </c>
      <c r="AD62">
        <v>306.97641613038701</v>
      </c>
      <c r="AE62">
        <v>306.72536556153898</v>
      </c>
      <c r="AF62">
        <v>305.78293255942702</v>
      </c>
      <c r="AG62">
        <v>306.24230816242601</v>
      </c>
      <c r="AH62">
        <v>306.32788821261897</v>
      </c>
      <c r="AI62">
        <v>307.063772676658</v>
      </c>
      <c r="AJ62">
        <v>306.66857304366101</v>
      </c>
      <c r="AK62">
        <v>304.15169995711301</v>
      </c>
      <c r="AL62">
        <v>303.69565268923401</v>
      </c>
      <c r="AM62">
        <v>304.65453112414701</v>
      </c>
      <c r="AN62">
        <v>303.70529837315098</v>
      </c>
      <c r="AO62">
        <v>304.53247452803203</v>
      </c>
      <c r="AP62">
        <v>304.78002599189603</v>
      </c>
      <c r="AQ62">
        <v>304.123964386963</v>
      </c>
      <c r="AR62">
        <v>300.99429034896599</v>
      </c>
      <c r="AS62">
        <v>300.12660035934402</v>
      </c>
      <c r="AT62">
        <v>301.55069185050297</v>
      </c>
      <c r="AU62">
        <v>300.713241944022</v>
      </c>
      <c r="AV62">
        <v>301.44326250354101</v>
      </c>
      <c r="AW62">
        <v>301.82494140789203</v>
      </c>
      <c r="AX62">
        <v>301.16904383366398</v>
      </c>
      <c r="AY62">
        <v>301.27187655808098</v>
      </c>
      <c r="AZ62">
        <v>301.72914688055698</v>
      </c>
      <c r="BA62">
        <v>301.552381200279</v>
      </c>
      <c r="BB62">
        <v>299.87185351083298</v>
      </c>
      <c r="BC62">
        <v>298.83503961467198</v>
      </c>
      <c r="BD62">
        <v>299.33442430370798</v>
      </c>
      <c r="BE62">
        <v>299.68536858772399</v>
      </c>
      <c r="BF62">
        <v>298.44821269330401</v>
      </c>
      <c r="BG62">
        <v>298.81442633014001</v>
      </c>
      <c r="BH62">
        <v>298.69230539256898</v>
      </c>
      <c r="BI62">
        <v>298.94325597308102</v>
      </c>
      <c r="BJ62">
        <v>298.20512432648502</v>
      </c>
      <c r="BK62">
        <v>297.81661073058598</v>
      </c>
      <c r="BL62">
        <v>297.68875538716202</v>
      </c>
      <c r="BM62">
        <v>297.49567882900197</v>
      </c>
      <c r="BN62">
        <v>296.576867221469</v>
      </c>
      <c r="BO62">
        <v>297.11896050627399</v>
      </c>
      <c r="BP62">
        <v>297.10405504211201</v>
      </c>
      <c r="BQ62">
        <v>297.789552091237</v>
      </c>
      <c r="BR62">
        <v>299.85171999289099</v>
      </c>
      <c r="BS62">
        <v>303.18307005772402</v>
      </c>
      <c r="BT62">
        <v>305.929644945478</v>
      </c>
      <c r="BU62">
        <v>306.93290298852003</v>
      </c>
      <c r="BV62">
        <v>309.82070168852999</v>
      </c>
      <c r="BW62">
        <v>310.46202717519901</v>
      </c>
      <c r="BX62">
        <v>311.08956364253498</v>
      </c>
      <c r="BY62">
        <v>310.27973870860802</v>
      </c>
      <c r="BZ62">
        <v>310.293945467426</v>
      </c>
      <c r="CA62">
        <v>309.34407005922202</v>
      </c>
      <c r="CB62">
        <v>310.21108067375098</v>
      </c>
      <c r="CC62">
        <v>310.838071228312</v>
      </c>
      <c r="CD62">
        <v>310.65608616433701</v>
      </c>
    </row>
    <row r="63" spans="1:82" x14ac:dyDescent="0.25">
      <c r="A63">
        <v>0.74605156921931903</v>
      </c>
      <c r="B63">
        <v>300.56573567043898</v>
      </c>
      <c r="C63">
        <v>302.61724053626898</v>
      </c>
      <c r="D63">
        <v>311.99221974013898</v>
      </c>
      <c r="E63">
        <v>311.614728471077</v>
      </c>
      <c r="F63">
        <v>310.092288050131</v>
      </c>
      <c r="G63">
        <v>309.87159618059701</v>
      </c>
      <c r="H63">
        <v>307.75406362606498</v>
      </c>
      <c r="I63">
        <v>304.86206746195103</v>
      </c>
      <c r="J63">
        <v>303.81593469984</v>
      </c>
      <c r="K63">
        <v>300.49420838731601</v>
      </c>
      <c r="L63">
        <v>297.99223847889999</v>
      </c>
      <c r="M63">
        <v>297.939703602507</v>
      </c>
      <c r="N63">
        <v>297.78450776366498</v>
      </c>
      <c r="O63">
        <v>299.179385514187</v>
      </c>
      <c r="P63">
        <v>299.12565841707101</v>
      </c>
      <c r="Q63">
        <v>298.03859932662198</v>
      </c>
      <c r="R63">
        <v>298.18275680715402</v>
      </c>
      <c r="S63">
        <v>297.52174002574202</v>
      </c>
      <c r="T63">
        <v>298.56400092382103</v>
      </c>
      <c r="U63">
        <v>297.54953200083099</v>
      </c>
      <c r="V63">
        <v>298.68642628830202</v>
      </c>
      <c r="W63">
        <v>298.44351218991198</v>
      </c>
      <c r="X63">
        <v>298.91135253281197</v>
      </c>
      <c r="Y63">
        <v>299.02291246678698</v>
      </c>
      <c r="Z63">
        <v>300.43063713347402</v>
      </c>
      <c r="AA63">
        <v>301.14136021904102</v>
      </c>
      <c r="AB63">
        <v>300.99420460843299</v>
      </c>
      <c r="AC63">
        <v>304.27271643048903</v>
      </c>
      <c r="AD63">
        <v>307.87839063427401</v>
      </c>
      <c r="AE63">
        <v>307.75012475098998</v>
      </c>
      <c r="AF63">
        <v>306.26590656446399</v>
      </c>
      <c r="AG63">
        <v>307.778885157508</v>
      </c>
      <c r="AH63">
        <v>306.61376883450498</v>
      </c>
      <c r="AI63">
        <v>307.64028315338498</v>
      </c>
      <c r="AJ63">
        <v>305.57998749695503</v>
      </c>
      <c r="AK63">
        <v>303.14820490813503</v>
      </c>
      <c r="AL63">
        <v>303.16415913663701</v>
      </c>
      <c r="AM63">
        <v>303.49094473975799</v>
      </c>
      <c r="AN63">
        <v>302.69618063986201</v>
      </c>
      <c r="AO63">
        <v>301.83707895909401</v>
      </c>
      <c r="AP63">
        <v>303.18480644182699</v>
      </c>
      <c r="AQ63">
        <v>302.45804778716803</v>
      </c>
      <c r="AR63">
        <v>299.23478376748898</v>
      </c>
      <c r="AS63">
        <v>299.02941840928901</v>
      </c>
      <c r="AT63">
        <v>299.30756288555301</v>
      </c>
      <c r="AU63">
        <v>297.93802897704899</v>
      </c>
      <c r="AV63">
        <v>299.47208189619897</v>
      </c>
      <c r="AW63">
        <v>299.67942649032</v>
      </c>
      <c r="AX63">
        <v>300.24119967999098</v>
      </c>
      <c r="AY63">
        <v>297.999594230517</v>
      </c>
      <c r="AZ63">
        <v>299.58453708476401</v>
      </c>
      <c r="BA63">
        <v>299.03064608989001</v>
      </c>
      <c r="BB63">
        <v>297.14013905028497</v>
      </c>
      <c r="BC63">
        <v>297.94985888535399</v>
      </c>
      <c r="BD63">
        <v>297.20445629765101</v>
      </c>
      <c r="BE63">
        <v>298.00795208562403</v>
      </c>
      <c r="BF63">
        <v>296.80209743198498</v>
      </c>
      <c r="BG63">
        <v>297.363735368047</v>
      </c>
      <c r="BH63">
        <v>298.2778219603</v>
      </c>
      <c r="BI63">
        <v>297.70597637817002</v>
      </c>
      <c r="BJ63">
        <v>297.35217632088398</v>
      </c>
      <c r="BK63">
        <v>296.17059170905401</v>
      </c>
      <c r="BL63">
        <v>296.483053878634</v>
      </c>
      <c r="BM63">
        <v>295.65964463499301</v>
      </c>
      <c r="BN63">
        <v>295.29829910142001</v>
      </c>
      <c r="BO63">
        <v>295.50600122843298</v>
      </c>
      <c r="BP63">
        <v>295.26647590038499</v>
      </c>
      <c r="BQ63">
        <v>295.07820708862897</v>
      </c>
      <c r="BR63">
        <v>298.11689116880899</v>
      </c>
      <c r="BS63">
        <v>301.66812884684703</v>
      </c>
      <c r="BT63">
        <v>303.68068425555498</v>
      </c>
      <c r="BU63">
        <v>305.78647366137801</v>
      </c>
      <c r="BV63">
        <v>307.83213348117198</v>
      </c>
      <c r="BW63">
        <v>308.59315382858898</v>
      </c>
      <c r="BX63">
        <v>307.822259902908</v>
      </c>
      <c r="BY63">
        <v>309.06315673071902</v>
      </c>
      <c r="BZ63">
        <v>309.42236689222102</v>
      </c>
      <c r="CA63">
        <v>308.454361230828</v>
      </c>
      <c r="CB63">
        <v>308.703187328475</v>
      </c>
      <c r="CC63">
        <v>308.03132505198602</v>
      </c>
      <c r="CD63">
        <v>307.73831951500102</v>
      </c>
    </row>
    <row r="64" spans="1:82" x14ac:dyDescent="0.25">
      <c r="A64">
        <v>0.75549343107585798</v>
      </c>
      <c r="B64">
        <v>297.66676658677699</v>
      </c>
      <c r="C64">
        <v>299.841680855025</v>
      </c>
      <c r="D64">
        <v>309.87732851069399</v>
      </c>
      <c r="E64">
        <v>309.51012941462602</v>
      </c>
      <c r="F64">
        <v>308.89488127275899</v>
      </c>
      <c r="G64">
        <v>307.05355226253198</v>
      </c>
      <c r="H64">
        <v>305.085418859512</v>
      </c>
      <c r="I64">
        <v>303.16567768605</v>
      </c>
      <c r="J64">
        <v>301.30194598294202</v>
      </c>
      <c r="K64">
        <v>297.33964983973499</v>
      </c>
      <c r="L64">
        <v>295.83869633726601</v>
      </c>
      <c r="M64">
        <v>296.307310645222</v>
      </c>
      <c r="N64">
        <v>296.44636710647899</v>
      </c>
      <c r="O64">
        <v>296.26799658174701</v>
      </c>
      <c r="P64">
        <v>295.93763729449199</v>
      </c>
      <c r="Q64">
        <v>296.20308946077</v>
      </c>
      <c r="R64">
        <v>295.57255084867597</v>
      </c>
      <c r="S64">
        <v>296.169392465893</v>
      </c>
      <c r="T64">
        <v>295.63540677989499</v>
      </c>
      <c r="U64">
        <v>295.70307858923798</v>
      </c>
      <c r="V64">
        <v>296.78882589217</v>
      </c>
      <c r="W64">
        <v>296.52214831503699</v>
      </c>
      <c r="X64">
        <v>297.47179721226598</v>
      </c>
      <c r="Y64">
        <v>297.02093512309699</v>
      </c>
      <c r="Z64">
        <v>298.192058974492</v>
      </c>
      <c r="AA64">
        <v>298.64308601788798</v>
      </c>
      <c r="AB64">
        <v>300.05827727450497</v>
      </c>
      <c r="AC64">
        <v>302.30751733055502</v>
      </c>
      <c r="AD64">
        <v>307.137788022834</v>
      </c>
      <c r="AE64">
        <v>306.63882015341898</v>
      </c>
      <c r="AF64">
        <v>306.70753983978102</v>
      </c>
      <c r="AG64">
        <v>306.79144858488399</v>
      </c>
      <c r="AH64">
        <v>305.19654360424198</v>
      </c>
      <c r="AI64">
        <v>304.472585219238</v>
      </c>
      <c r="AJ64">
        <v>304.108527042052</v>
      </c>
      <c r="AK64">
        <v>302.184534422475</v>
      </c>
      <c r="AL64">
        <v>301.41603700218201</v>
      </c>
      <c r="AM64">
        <v>300.35614213198699</v>
      </c>
      <c r="AN64">
        <v>299.73986567201598</v>
      </c>
      <c r="AO64">
        <v>300.20391789820701</v>
      </c>
      <c r="AP64">
        <v>301.78057412095802</v>
      </c>
      <c r="AQ64">
        <v>300.70909836246898</v>
      </c>
      <c r="AR64">
        <v>297.29048330820598</v>
      </c>
      <c r="AS64">
        <v>296.97886265017303</v>
      </c>
      <c r="AT64">
        <v>296.65965146130998</v>
      </c>
      <c r="AU64">
        <v>295.66381814792902</v>
      </c>
      <c r="AV64">
        <v>297.3302576008</v>
      </c>
      <c r="AW64">
        <v>297.63024552620499</v>
      </c>
      <c r="AX64">
        <v>297.954447255395</v>
      </c>
      <c r="AY64">
        <v>296.90880854253197</v>
      </c>
      <c r="AZ64">
        <v>298.36836772563998</v>
      </c>
      <c r="BA64">
        <v>296.73100573519099</v>
      </c>
      <c r="BB64">
        <v>294.481521562578</v>
      </c>
      <c r="BC64">
        <v>294.88218423270598</v>
      </c>
      <c r="BD64">
        <v>295.86149908809301</v>
      </c>
      <c r="BE64">
        <v>295.516728326242</v>
      </c>
      <c r="BF64">
        <v>293.80305370742201</v>
      </c>
      <c r="BG64">
        <v>295.41468348983898</v>
      </c>
      <c r="BH64">
        <v>296.38574699576702</v>
      </c>
      <c r="BI64">
        <v>296.93828354170802</v>
      </c>
      <c r="BJ64">
        <v>296.10193041384002</v>
      </c>
      <c r="BK64">
        <v>294.81779354280502</v>
      </c>
      <c r="BL64">
        <v>294.655406727735</v>
      </c>
      <c r="BM64">
        <v>294.64094240262898</v>
      </c>
      <c r="BN64">
        <v>292.86272257187801</v>
      </c>
      <c r="BO64">
        <v>292.74873901726397</v>
      </c>
      <c r="BP64">
        <v>293.21213514876098</v>
      </c>
      <c r="BQ64">
        <v>294.07718739757399</v>
      </c>
      <c r="BR64">
        <v>296.53460806226701</v>
      </c>
      <c r="BS64">
        <v>299.65066388065298</v>
      </c>
      <c r="BT64">
        <v>301.83488382086699</v>
      </c>
      <c r="BU64">
        <v>305.30546317912001</v>
      </c>
      <c r="BV64">
        <v>307.036700283318</v>
      </c>
      <c r="BW64">
        <v>306.63799410613598</v>
      </c>
      <c r="BX64">
        <v>306.30455265716301</v>
      </c>
      <c r="BY64">
        <v>306.519996529276</v>
      </c>
      <c r="BZ64">
        <v>306.09222977015997</v>
      </c>
      <c r="CA64">
        <v>307.49205262373198</v>
      </c>
      <c r="CB64">
        <v>305.798698342683</v>
      </c>
      <c r="CC64">
        <v>305.23550467977202</v>
      </c>
      <c r="CD64">
        <v>305.98727822100602</v>
      </c>
    </row>
    <row r="65" spans="1:82" x14ac:dyDescent="0.25">
      <c r="A65">
        <v>0.76493529293239704</v>
      </c>
      <c r="B65">
        <v>296.962111403802</v>
      </c>
      <c r="C65">
        <v>298.31615684678098</v>
      </c>
      <c r="D65">
        <v>308.50445148738498</v>
      </c>
      <c r="E65">
        <v>308.59440638132997</v>
      </c>
      <c r="F65">
        <v>309.47594172623502</v>
      </c>
      <c r="G65">
        <v>305.79573233459797</v>
      </c>
      <c r="H65">
        <v>304.47135806339799</v>
      </c>
      <c r="I65">
        <v>302.47339260006203</v>
      </c>
      <c r="J65">
        <v>300.30406152220002</v>
      </c>
      <c r="K65">
        <v>297.16148094217198</v>
      </c>
      <c r="L65">
        <v>295.603876522142</v>
      </c>
      <c r="M65">
        <v>295.19084334770599</v>
      </c>
      <c r="N65">
        <v>295.00188972608498</v>
      </c>
      <c r="O65">
        <v>295.43151304084103</v>
      </c>
      <c r="P65">
        <v>295.32196364443001</v>
      </c>
      <c r="Q65">
        <v>294.96659571769601</v>
      </c>
      <c r="R65">
        <v>295.39558480710002</v>
      </c>
      <c r="S65">
        <v>293.72413679485601</v>
      </c>
      <c r="T65">
        <v>295.32013924448501</v>
      </c>
      <c r="U65">
        <v>295.29009582787501</v>
      </c>
      <c r="V65">
        <v>295.85021125526799</v>
      </c>
      <c r="W65">
        <v>295.69994956423</v>
      </c>
      <c r="X65">
        <v>296.321281889261</v>
      </c>
      <c r="Y65">
        <v>295.72773458495197</v>
      </c>
      <c r="Z65">
        <v>296.83437564948701</v>
      </c>
      <c r="AA65">
        <v>297.65517765845902</v>
      </c>
      <c r="AB65">
        <v>299.81905644301202</v>
      </c>
      <c r="AC65">
        <v>301.39123079913099</v>
      </c>
      <c r="AD65">
        <v>305.15960704116702</v>
      </c>
      <c r="AE65">
        <v>305.542457765824</v>
      </c>
      <c r="AF65">
        <v>306.64331316389598</v>
      </c>
      <c r="AG65">
        <v>305.44468414522402</v>
      </c>
      <c r="AH65">
        <v>304.29603946573502</v>
      </c>
      <c r="AI65">
        <v>302.64092376825499</v>
      </c>
      <c r="AJ65">
        <v>302.084054564778</v>
      </c>
      <c r="AK65">
        <v>300.50848344786601</v>
      </c>
      <c r="AL65">
        <v>300.59386838653802</v>
      </c>
      <c r="AM65">
        <v>299.49247006712397</v>
      </c>
      <c r="AN65">
        <v>297.72365057288698</v>
      </c>
      <c r="AO65">
        <v>298.70889177291701</v>
      </c>
      <c r="AP65">
        <v>300.69373285292897</v>
      </c>
      <c r="AQ65">
        <v>298.33550121618202</v>
      </c>
      <c r="AR65">
        <v>297.82814575623098</v>
      </c>
      <c r="AS65">
        <v>296.75962426973803</v>
      </c>
      <c r="AT65">
        <v>295.72375453308501</v>
      </c>
      <c r="AU65">
        <v>294.32952227265599</v>
      </c>
      <c r="AV65">
        <v>296.298467812034</v>
      </c>
      <c r="AW65">
        <v>296.92679506313902</v>
      </c>
      <c r="AX65">
        <v>295.86863822629402</v>
      </c>
      <c r="AY65">
        <v>295.711536769747</v>
      </c>
      <c r="AZ65">
        <v>297.32894224406499</v>
      </c>
      <c r="BA65">
        <v>295.28163457007901</v>
      </c>
      <c r="BB65">
        <v>294.29570611494501</v>
      </c>
      <c r="BC65">
        <v>293.39224383875802</v>
      </c>
      <c r="BD65">
        <v>293.76269857570901</v>
      </c>
      <c r="BE65">
        <v>294.20956256514899</v>
      </c>
      <c r="BF65">
        <v>292.26691279221501</v>
      </c>
      <c r="BG65">
        <v>293.37853634024401</v>
      </c>
      <c r="BH65">
        <v>295.58381020018902</v>
      </c>
      <c r="BI65">
        <v>295.86986457692598</v>
      </c>
      <c r="BJ65">
        <v>293.93121445805201</v>
      </c>
      <c r="BK65">
        <v>292.60024371817002</v>
      </c>
      <c r="BL65">
        <v>292.70012247057099</v>
      </c>
      <c r="BM65">
        <v>293.05633908728299</v>
      </c>
      <c r="BN65">
        <v>291.87389983029698</v>
      </c>
      <c r="BO65">
        <v>291.86742606559801</v>
      </c>
      <c r="BP65">
        <v>291.958779014247</v>
      </c>
      <c r="BQ65">
        <v>293.73448151413902</v>
      </c>
      <c r="BR65">
        <v>295.15820044442899</v>
      </c>
      <c r="BS65">
        <v>298.45841130234299</v>
      </c>
      <c r="BT65">
        <v>299.35253127314502</v>
      </c>
      <c r="BU65">
        <v>303.77416490937799</v>
      </c>
      <c r="BV65">
        <v>305.72527871847899</v>
      </c>
      <c r="BW65">
        <v>305.24062173190299</v>
      </c>
      <c r="BX65">
        <v>305.264875220921</v>
      </c>
      <c r="BY65">
        <v>305.49015533064801</v>
      </c>
      <c r="BZ65">
        <v>304.75526097970402</v>
      </c>
      <c r="CA65">
        <v>305.47378547810899</v>
      </c>
      <c r="CB65">
        <v>304.254180738294</v>
      </c>
      <c r="CC65">
        <v>305.05918266169903</v>
      </c>
      <c r="CD65">
        <v>305.85807582593498</v>
      </c>
    </row>
    <row r="66" spans="1:82" x14ac:dyDescent="0.25">
      <c r="A66">
        <v>0.77437715478893598</v>
      </c>
      <c r="B66">
        <v>297.16009448224003</v>
      </c>
      <c r="C66">
        <v>297.66953930157899</v>
      </c>
      <c r="D66">
        <v>306.36358574814</v>
      </c>
      <c r="E66">
        <v>308.47371161465497</v>
      </c>
      <c r="F66">
        <v>306.47493390715198</v>
      </c>
      <c r="G66">
        <v>305.247633480932</v>
      </c>
      <c r="H66">
        <v>302.89452889866999</v>
      </c>
      <c r="I66">
        <v>299.48808943029701</v>
      </c>
      <c r="J66">
        <v>298.14719029926499</v>
      </c>
      <c r="K66">
        <v>295.91368459601301</v>
      </c>
      <c r="L66">
        <v>293.70130567610499</v>
      </c>
      <c r="M66">
        <v>293.52771166689899</v>
      </c>
      <c r="N66">
        <v>293.04198896236602</v>
      </c>
      <c r="O66">
        <v>293.451160380457</v>
      </c>
      <c r="P66">
        <v>293.67690978451401</v>
      </c>
      <c r="Q66">
        <v>293.748594511813</v>
      </c>
      <c r="R66">
        <v>293.26903479551999</v>
      </c>
      <c r="S66">
        <v>292.91575128028899</v>
      </c>
      <c r="T66">
        <v>294.28519188743599</v>
      </c>
      <c r="U66">
        <v>294.75717090517298</v>
      </c>
      <c r="V66">
        <v>293.72534968994302</v>
      </c>
      <c r="W66">
        <v>293.95805427836802</v>
      </c>
      <c r="X66">
        <v>294.14822475494998</v>
      </c>
      <c r="Y66">
        <v>293.25652364619799</v>
      </c>
      <c r="Z66">
        <v>295.70809271589098</v>
      </c>
      <c r="AA66">
        <v>296.22262018361198</v>
      </c>
      <c r="AB66">
        <v>298.13554056697598</v>
      </c>
      <c r="AC66">
        <v>300.38588942919199</v>
      </c>
      <c r="AD66">
        <v>302.73368215446197</v>
      </c>
      <c r="AE66">
        <v>302.87959840455801</v>
      </c>
      <c r="AF66">
        <v>303.78373345928702</v>
      </c>
      <c r="AG66">
        <v>302.57760842241498</v>
      </c>
      <c r="AH66">
        <v>302.34568039574202</v>
      </c>
      <c r="AI66">
        <v>300.97575538922501</v>
      </c>
      <c r="AJ66">
        <v>299.994551469123</v>
      </c>
      <c r="AK66">
        <v>297.60302127082599</v>
      </c>
      <c r="AL66">
        <v>298.241066362472</v>
      </c>
      <c r="AM66">
        <v>297.41231719981499</v>
      </c>
      <c r="AN66">
        <v>295.97819174121202</v>
      </c>
      <c r="AO66">
        <v>296.31487027758402</v>
      </c>
      <c r="AP66">
        <v>297.26165200952403</v>
      </c>
      <c r="AQ66">
        <v>295.71577179918597</v>
      </c>
      <c r="AR66">
        <v>295.808980350897</v>
      </c>
      <c r="AS66">
        <v>295.56824928506501</v>
      </c>
      <c r="AT66">
        <v>294.13906698582502</v>
      </c>
      <c r="AU66">
        <v>293.53789829039601</v>
      </c>
      <c r="AV66">
        <v>294.31339934027199</v>
      </c>
      <c r="AW66">
        <v>295.530015147852</v>
      </c>
      <c r="AX66">
        <v>295.73551816783498</v>
      </c>
      <c r="AY66">
        <v>294.60931699786499</v>
      </c>
      <c r="AZ66">
        <v>295.22816984781099</v>
      </c>
      <c r="BA66">
        <v>294.21546732735402</v>
      </c>
      <c r="BB66">
        <v>294.078422066401</v>
      </c>
      <c r="BC66">
        <v>292.17247010313997</v>
      </c>
      <c r="BD66">
        <v>291.96286626099499</v>
      </c>
      <c r="BE66">
        <v>293.019025174067</v>
      </c>
      <c r="BF66">
        <v>291.96869362170003</v>
      </c>
      <c r="BG66">
        <v>291.32740885015102</v>
      </c>
      <c r="BH66">
        <v>292.73493052553602</v>
      </c>
      <c r="BI66">
        <v>293.49374460705201</v>
      </c>
      <c r="BJ66">
        <v>292.18290574717798</v>
      </c>
      <c r="BK66">
        <v>291.22761433223798</v>
      </c>
      <c r="BL66">
        <v>291.36563344819501</v>
      </c>
      <c r="BM66">
        <v>292.08780120676403</v>
      </c>
      <c r="BN66">
        <v>290.41297178418802</v>
      </c>
      <c r="BO66">
        <v>290.78295510976602</v>
      </c>
      <c r="BP66">
        <v>289.684606900684</v>
      </c>
      <c r="BQ66">
        <v>291.12434299763299</v>
      </c>
      <c r="BR66">
        <v>293.71542691939999</v>
      </c>
      <c r="BS66">
        <v>295.99894579218898</v>
      </c>
      <c r="BT66">
        <v>298.19218589521199</v>
      </c>
      <c r="BU66">
        <v>300.48853247222303</v>
      </c>
      <c r="BV66">
        <v>302.98951038079298</v>
      </c>
      <c r="BW66">
        <v>304.467816100878</v>
      </c>
      <c r="BX66">
        <v>303.86938712427701</v>
      </c>
      <c r="BY66">
        <v>304.90917143374702</v>
      </c>
      <c r="BZ66">
        <v>304.25959097956201</v>
      </c>
      <c r="CA66">
        <v>304.75703820148101</v>
      </c>
      <c r="CB66">
        <v>304.03729911186701</v>
      </c>
      <c r="CC66">
        <v>303.80759006653199</v>
      </c>
      <c r="CD66">
        <v>303.53078249267298</v>
      </c>
    </row>
    <row r="67" spans="1:82" x14ac:dyDescent="0.25">
      <c r="A67">
        <v>0.78381901664547504</v>
      </c>
      <c r="B67">
        <v>295.11548820538098</v>
      </c>
      <c r="C67">
        <v>295.65142857636903</v>
      </c>
      <c r="D67">
        <v>304.891747828615</v>
      </c>
      <c r="E67">
        <v>303.74960056082898</v>
      </c>
      <c r="F67">
        <v>303.91671979971801</v>
      </c>
      <c r="G67">
        <v>304.38452554460298</v>
      </c>
      <c r="H67">
        <v>301.86588889312202</v>
      </c>
      <c r="I67">
        <v>297.63240671137902</v>
      </c>
      <c r="J67">
        <v>296.120291310646</v>
      </c>
      <c r="K67">
        <v>294.578313070555</v>
      </c>
      <c r="L67">
        <v>291.18103324345998</v>
      </c>
      <c r="M67">
        <v>292.95136667320497</v>
      </c>
      <c r="N67">
        <v>292.26546689556397</v>
      </c>
      <c r="O67">
        <v>292.53154089885498</v>
      </c>
      <c r="P67">
        <v>292.72478514888297</v>
      </c>
      <c r="Q67">
        <v>291.67205027342902</v>
      </c>
      <c r="R67">
        <v>292.85072585704501</v>
      </c>
      <c r="S67">
        <v>292.39197484405702</v>
      </c>
      <c r="T67">
        <v>291.90369504082099</v>
      </c>
      <c r="U67">
        <v>291.598471277626</v>
      </c>
      <c r="V67">
        <v>291.92154932991002</v>
      </c>
      <c r="W67">
        <v>292.85877492015499</v>
      </c>
      <c r="X67">
        <v>292.65438013150998</v>
      </c>
      <c r="Y67">
        <v>293.35172521656898</v>
      </c>
      <c r="Z67">
        <v>294.93235069146698</v>
      </c>
      <c r="AA67">
        <v>295.20294027882898</v>
      </c>
      <c r="AB67">
        <v>296.424285153867</v>
      </c>
      <c r="AC67">
        <v>297.89728511337802</v>
      </c>
      <c r="AD67">
        <v>299.68902547058599</v>
      </c>
      <c r="AE67">
        <v>299.74932990410099</v>
      </c>
      <c r="AF67">
        <v>299.45277210571601</v>
      </c>
      <c r="AG67">
        <v>300.14845640616397</v>
      </c>
      <c r="AH67">
        <v>298.44376203076598</v>
      </c>
      <c r="AI67">
        <v>296.83028018325899</v>
      </c>
      <c r="AJ67">
        <v>296.63955362009398</v>
      </c>
      <c r="AK67">
        <v>295.62301341001699</v>
      </c>
      <c r="AL67">
        <v>295.98502316249801</v>
      </c>
      <c r="AM67">
        <v>295.90113200909099</v>
      </c>
      <c r="AN67">
        <v>294.08457466528199</v>
      </c>
      <c r="AO67">
        <v>294.82714552193198</v>
      </c>
      <c r="AP67">
        <v>294.98570427334698</v>
      </c>
      <c r="AQ67">
        <v>294.55021223617399</v>
      </c>
      <c r="AR67">
        <v>293.33919502867599</v>
      </c>
      <c r="AS67">
        <v>293.44463832504402</v>
      </c>
      <c r="AT67">
        <v>292.96679634065703</v>
      </c>
      <c r="AU67">
        <v>293.37268658571998</v>
      </c>
      <c r="AV67">
        <v>292.33579229815001</v>
      </c>
      <c r="AW67">
        <v>293.05888245815498</v>
      </c>
      <c r="AX67">
        <v>293.958723595008</v>
      </c>
      <c r="AY67">
        <v>293.93474767751201</v>
      </c>
      <c r="AZ67">
        <v>292.94060665578201</v>
      </c>
      <c r="BA67">
        <v>292.278471285367</v>
      </c>
      <c r="BB67">
        <v>292.18115307964399</v>
      </c>
      <c r="BC67">
        <v>290.54091920067998</v>
      </c>
      <c r="BD67">
        <v>290.36710771957001</v>
      </c>
      <c r="BE67">
        <v>290.82829590775702</v>
      </c>
      <c r="BF67">
        <v>289.95979941579299</v>
      </c>
      <c r="BG67">
        <v>289.50211442742398</v>
      </c>
      <c r="BH67">
        <v>290.738387064535</v>
      </c>
      <c r="BI67">
        <v>290.46075696434599</v>
      </c>
      <c r="BJ67">
        <v>290.06861193692299</v>
      </c>
      <c r="BK67">
        <v>290.500857148541</v>
      </c>
      <c r="BL67">
        <v>288.361940408706</v>
      </c>
      <c r="BM67">
        <v>290.961166359635</v>
      </c>
      <c r="BN67">
        <v>288.20184017761898</v>
      </c>
      <c r="BO67">
        <v>288.84285826395501</v>
      </c>
      <c r="BP67">
        <v>288.00527783231598</v>
      </c>
      <c r="BQ67">
        <v>291.01655892473002</v>
      </c>
      <c r="BR67">
        <v>292.48213098949498</v>
      </c>
      <c r="BS67">
        <v>294.32945660963202</v>
      </c>
      <c r="BT67">
        <v>296.96822609465897</v>
      </c>
      <c r="BU67">
        <v>298.51266575022203</v>
      </c>
      <c r="BV67">
        <v>302.77394283527298</v>
      </c>
      <c r="BW67">
        <v>302.23975540450999</v>
      </c>
      <c r="BX67">
        <v>302.49356672722001</v>
      </c>
      <c r="BY67">
        <v>303.64730186698398</v>
      </c>
      <c r="BZ67">
        <v>302.15449311653902</v>
      </c>
      <c r="CA67">
        <v>303.53226711639701</v>
      </c>
      <c r="CB67">
        <v>300.53232835248599</v>
      </c>
      <c r="CC67">
        <v>302.50630609219701</v>
      </c>
      <c r="CD67">
        <v>302.576350646332</v>
      </c>
    </row>
    <row r="68" spans="1:82" x14ac:dyDescent="0.25">
      <c r="A68">
        <v>0.79326087850201399</v>
      </c>
      <c r="B68">
        <v>292.57645110783801</v>
      </c>
      <c r="C68">
        <v>294.78384888759399</v>
      </c>
      <c r="D68">
        <v>304.54118872825597</v>
      </c>
      <c r="E68">
        <v>302.75187613366899</v>
      </c>
      <c r="F68">
        <v>301.97992136847603</v>
      </c>
      <c r="G68">
        <v>303.08590853143897</v>
      </c>
      <c r="H68">
        <v>300.12189742749098</v>
      </c>
      <c r="I68">
        <v>296.592787308499</v>
      </c>
      <c r="J68">
        <v>295.42276039460103</v>
      </c>
      <c r="K68">
        <v>291.92460862900299</v>
      </c>
      <c r="L68">
        <v>290.61162504399101</v>
      </c>
      <c r="M68">
        <v>290.02679318962498</v>
      </c>
      <c r="N68">
        <v>291.12667429653402</v>
      </c>
      <c r="O68">
        <v>290.33420703897099</v>
      </c>
      <c r="P68">
        <v>291.28020880028203</v>
      </c>
      <c r="Q68">
        <v>289.99131935247198</v>
      </c>
      <c r="R68">
        <v>290.39704581777301</v>
      </c>
      <c r="S68">
        <v>290.24136334023802</v>
      </c>
      <c r="T68">
        <v>290.28876835181899</v>
      </c>
      <c r="U68">
        <v>291.043302771789</v>
      </c>
      <c r="V68">
        <v>290.710235809464</v>
      </c>
      <c r="W68">
        <v>291.096635188047</v>
      </c>
      <c r="X68">
        <v>291.740375359621</v>
      </c>
      <c r="Y68">
        <v>290.77606658217201</v>
      </c>
      <c r="Z68">
        <v>292.34734827779101</v>
      </c>
      <c r="AA68">
        <v>292.213552823545</v>
      </c>
      <c r="AB68">
        <v>294.833072191204</v>
      </c>
      <c r="AC68">
        <v>295.96167030614203</v>
      </c>
      <c r="AD68">
        <v>295.90521931152801</v>
      </c>
      <c r="AE68">
        <v>295.49497348219597</v>
      </c>
      <c r="AF68">
        <v>296.28185748355799</v>
      </c>
      <c r="AG68">
        <v>295.358320998659</v>
      </c>
      <c r="AH68">
        <v>295.53140797410998</v>
      </c>
      <c r="AI68">
        <v>293.46879969485599</v>
      </c>
      <c r="AJ68">
        <v>294.56277043269398</v>
      </c>
      <c r="AK68">
        <v>293.50681039718</v>
      </c>
      <c r="AL68">
        <v>293.99066998715699</v>
      </c>
      <c r="AM68">
        <v>293.40701436201999</v>
      </c>
      <c r="AN68">
        <v>290.88077950645499</v>
      </c>
      <c r="AO68">
        <v>293.42370856605697</v>
      </c>
      <c r="AP68">
        <v>293.40369965566902</v>
      </c>
      <c r="AQ68">
        <v>292.437866246049</v>
      </c>
      <c r="AR68">
        <v>292.36813512777798</v>
      </c>
      <c r="AS68">
        <v>292.428854969724</v>
      </c>
      <c r="AT68">
        <v>291.56034072818898</v>
      </c>
      <c r="AU68">
        <v>293.09828472363199</v>
      </c>
      <c r="AV68">
        <v>292.34376313210402</v>
      </c>
      <c r="AW68">
        <v>291.83274037798998</v>
      </c>
      <c r="AX68">
        <v>292.98074873319899</v>
      </c>
      <c r="AY68">
        <v>292.72277426282898</v>
      </c>
      <c r="AZ68">
        <v>291.21323919447798</v>
      </c>
      <c r="BA68">
        <v>290.98542462562699</v>
      </c>
      <c r="BB68">
        <v>291.07545583472</v>
      </c>
      <c r="BC68">
        <v>288.95763748371002</v>
      </c>
      <c r="BD68">
        <v>288.79951647806502</v>
      </c>
      <c r="BE68">
        <v>288.13001533898</v>
      </c>
      <c r="BF68">
        <v>288.58751999324602</v>
      </c>
      <c r="BG68">
        <v>286.985658702737</v>
      </c>
      <c r="BH68">
        <v>288.97834052343399</v>
      </c>
      <c r="BI68">
        <v>288.42152195819398</v>
      </c>
      <c r="BJ68">
        <v>288.81046907362901</v>
      </c>
      <c r="BK68">
        <v>287.86570172860598</v>
      </c>
      <c r="BL68">
        <v>286.924421921722</v>
      </c>
      <c r="BM68">
        <v>287.59600259414702</v>
      </c>
      <c r="BN68">
        <v>286.30442730192698</v>
      </c>
      <c r="BO68">
        <v>288.140648154502</v>
      </c>
      <c r="BP68">
        <v>286.11526375430998</v>
      </c>
      <c r="BQ68">
        <v>288.80415727511001</v>
      </c>
      <c r="BR68">
        <v>291.08786653587401</v>
      </c>
      <c r="BS68">
        <v>292.91236962521299</v>
      </c>
      <c r="BT68">
        <v>296.22049546683002</v>
      </c>
      <c r="BU68">
        <v>297.47545818612002</v>
      </c>
      <c r="BV68">
        <v>300.59671108194101</v>
      </c>
      <c r="BW68">
        <v>300.74475508685498</v>
      </c>
      <c r="BX68">
        <v>300.62420525049703</v>
      </c>
      <c r="BY68">
        <v>301.99054513230499</v>
      </c>
      <c r="BZ68">
        <v>300.72645724945301</v>
      </c>
      <c r="CA68">
        <v>301.176940582003</v>
      </c>
      <c r="CB68">
        <v>298.93186394221402</v>
      </c>
      <c r="CC68">
        <v>302.21718850456699</v>
      </c>
      <c r="CD68">
        <v>301.71416808754498</v>
      </c>
    </row>
    <row r="69" spans="1:82" x14ac:dyDescent="0.25">
      <c r="A69">
        <v>0.80270274035855305</v>
      </c>
      <c r="B69">
        <v>291.19050713698698</v>
      </c>
      <c r="C69">
        <v>292.21948719843101</v>
      </c>
      <c r="D69">
        <v>302.34853590564001</v>
      </c>
      <c r="E69">
        <v>302.07034590957699</v>
      </c>
      <c r="F69">
        <v>300.964016789862</v>
      </c>
      <c r="G69">
        <v>300.95296419741697</v>
      </c>
      <c r="H69">
        <v>297.95349196449399</v>
      </c>
      <c r="I69">
        <v>295.16107073834098</v>
      </c>
      <c r="J69">
        <v>293.34861173002702</v>
      </c>
      <c r="K69">
        <v>290.38844276122597</v>
      </c>
      <c r="L69">
        <v>289.43975977473502</v>
      </c>
      <c r="M69">
        <v>288.61819624250302</v>
      </c>
      <c r="N69">
        <v>289.44134690451602</v>
      </c>
      <c r="O69">
        <v>288.84171363581402</v>
      </c>
      <c r="P69">
        <v>289.60543313484999</v>
      </c>
      <c r="Q69">
        <v>289.072354853543</v>
      </c>
      <c r="R69">
        <v>288.09243285901402</v>
      </c>
      <c r="S69">
        <v>288.97207272018801</v>
      </c>
      <c r="T69">
        <v>289.03617293530601</v>
      </c>
      <c r="U69">
        <v>289.68411671651302</v>
      </c>
      <c r="V69">
        <v>288.63548993090598</v>
      </c>
      <c r="W69">
        <v>289.08640940115203</v>
      </c>
      <c r="X69">
        <v>289.11618846514398</v>
      </c>
      <c r="Y69">
        <v>288.62531059959798</v>
      </c>
      <c r="Z69">
        <v>291.03598766113601</v>
      </c>
      <c r="AA69">
        <v>291.88741856513701</v>
      </c>
      <c r="AB69">
        <v>293.40965541342899</v>
      </c>
      <c r="AC69">
        <v>293.998151024111</v>
      </c>
      <c r="AD69">
        <v>292.14835651795897</v>
      </c>
      <c r="AE69">
        <v>292.76803459393102</v>
      </c>
      <c r="AF69">
        <v>293.69379912015899</v>
      </c>
      <c r="AG69">
        <v>291.952518440723</v>
      </c>
      <c r="AH69">
        <v>292.30765569344999</v>
      </c>
      <c r="AI69">
        <v>291.61096314564901</v>
      </c>
      <c r="AJ69">
        <v>292.41313653035502</v>
      </c>
      <c r="AK69">
        <v>291.80420213788</v>
      </c>
      <c r="AL69">
        <v>290.86194669959599</v>
      </c>
      <c r="AM69">
        <v>291.19273665328302</v>
      </c>
      <c r="AN69">
        <v>289.84796798179002</v>
      </c>
      <c r="AO69">
        <v>291.617551485175</v>
      </c>
      <c r="AP69">
        <v>291.03276553013001</v>
      </c>
      <c r="AQ69">
        <v>289.74436171678002</v>
      </c>
      <c r="AR69">
        <v>289.810501051367</v>
      </c>
      <c r="AS69">
        <v>291.402573863545</v>
      </c>
      <c r="AT69">
        <v>289.26973419689</v>
      </c>
      <c r="AU69">
        <v>290.43427398273201</v>
      </c>
      <c r="AV69">
        <v>290.138722016771</v>
      </c>
      <c r="AW69">
        <v>290.94020238722902</v>
      </c>
      <c r="AX69">
        <v>291.00091642521699</v>
      </c>
      <c r="AY69">
        <v>289.90676268998999</v>
      </c>
      <c r="AZ69">
        <v>290.81308319914098</v>
      </c>
      <c r="BA69">
        <v>290.142468479591</v>
      </c>
      <c r="BB69">
        <v>289.38899357253302</v>
      </c>
      <c r="BC69">
        <v>287.34897665348899</v>
      </c>
      <c r="BD69">
        <v>287.034882831468</v>
      </c>
      <c r="BE69">
        <v>286.48517252920402</v>
      </c>
      <c r="BF69">
        <v>286.600083347956</v>
      </c>
      <c r="BG69">
        <v>285.51427728761303</v>
      </c>
      <c r="BH69">
        <v>286.79452977047799</v>
      </c>
      <c r="BI69">
        <v>287.34202039219201</v>
      </c>
      <c r="BJ69">
        <v>285.35322754316098</v>
      </c>
      <c r="BK69">
        <v>287.74804822397999</v>
      </c>
      <c r="BL69">
        <v>286.16073102480902</v>
      </c>
      <c r="BM69">
        <v>286.19489871472399</v>
      </c>
      <c r="BN69">
        <v>284.97422040391098</v>
      </c>
      <c r="BO69">
        <v>286.33652289169902</v>
      </c>
      <c r="BP69">
        <v>284.74005872253099</v>
      </c>
      <c r="BQ69">
        <v>286.75966157970203</v>
      </c>
      <c r="BR69">
        <v>289.20460334218302</v>
      </c>
      <c r="BS69">
        <v>291.16101374506502</v>
      </c>
      <c r="BT69">
        <v>294.475642866339</v>
      </c>
      <c r="BU69">
        <v>295.88063885357002</v>
      </c>
      <c r="BV69">
        <v>299.184881139521</v>
      </c>
      <c r="BW69">
        <v>299.39353568393699</v>
      </c>
      <c r="BX69">
        <v>299.36924786420798</v>
      </c>
      <c r="BY69">
        <v>300.33505053447902</v>
      </c>
      <c r="BZ69">
        <v>299.42468486799601</v>
      </c>
      <c r="CA69">
        <v>298.71098391826598</v>
      </c>
      <c r="CB69">
        <v>298.49440822505602</v>
      </c>
      <c r="CC69">
        <v>299.95081009677398</v>
      </c>
      <c r="CD69">
        <v>298.59575591870498</v>
      </c>
    </row>
    <row r="70" spans="1:82" x14ac:dyDescent="0.25">
      <c r="A70">
        <v>0.81214460221509199</v>
      </c>
      <c r="B70">
        <v>289.775162223905</v>
      </c>
      <c r="C70">
        <v>291.003392868302</v>
      </c>
      <c r="D70">
        <v>299.54672966004699</v>
      </c>
      <c r="E70">
        <v>301.366334885112</v>
      </c>
      <c r="F70">
        <v>299.41560520822202</v>
      </c>
      <c r="G70">
        <v>298.50254266383303</v>
      </c>
      <c r="H70">
        <v>295.35250133773098</v>
      </c>
      <c r="I70">
        <v>293.77608994296003</v>
      </c>
      <c r="J70">
        <v>291.86614203442701</v>
      </c>
      <c r="K70">
        <v>289.685357488943</v>
      </c>
      <c r="L70">
        <v>287.711747859242</v>
      </c>
      <c r="M70">
        <v>287.471447276758</v>
      </c>
      <c r="N70">
        <v>287.75208514966602</v>
      </c>
      <c r="O70">
        <v>287.25103081591499</v>
      </c>
      <c r="P70">
        <v>287.70820518685503</v>
      </c>
      <c r="Q70">
        <v>287.57765836022099</v>
      </c>
      <c r="R70">
        <v>286.545320561079</v>
      </c>
      <c r="S70">
        <v>287.74124887168398</v>
      </c>
      <c r="T70">
        <v>287.43722397060299</v>
      </c>
      <c r="U70">
        <v>288.373402823878</v>
      </c>
      <c r="V70">
        <v>287.66831874862999</v>
      </c>
      <c r="W70">
        <v>287.60111753616002</v>
      </c>
      <c r="X70">
        <v>287.26947619935902</v>
      </c>
      <c r="Y70">
        <v>288.49971846177903</v>
      </c>
      <c r="Z70">
        <v>290.37553141804301</v>
      </c>
      <c r="AA70">
        <v>291.34572930432199</v>
      </c>
      <c r="AB70">
        <v>292.12709630913599</v>
      </c>
      <c r="AC70">
        <v>292.00595806088103</v>
      </c>
      <c r="AD70">
        <v>291.26291161117598</v>
      </c>
      <c r="AE70">
        <v>290.739354706673</v>
      </c>
      <c r="AF70">
        <v>291.08709066853203</v>
      </c>
      <c r="AG70">
        <v>291.32366873114103</v>
      </c>
      <c r="AH70">
        <v>291.09319449483098</v>
      </c>
      <c r="AI70">
        <v>289.74848551436099</v>
      </c>
      <c r="AJ70">
        <v>290.42508750198499</v>
      </c>
      <c r="AK70">
        <v>289.85367958313799</v>
      </c>
      <c r="AL70">
        <v>289.30198367057199</v>
      </c>
      <c r="AM70">
        <v>289.73925592955499</v>
      </c>
      <c r="AN70">
        <v>289.11207139854901</v>
      </c>
      <c r="AO70">
        <v>289.69448831362899</v>
      </c>
      <c r="AP70">
        <v>288.43136516438602</v>
      </c>
      <c r="AQ70">
        <v>289.19451202784802</v>
      </c>
      <c r="AR70">
        <v>288.33937559820401</v>
      </c>
      <c r="AS70">
        <v>289.37700931523398</v>
      </c>
      <c r="AT70">
        <v>288.72884689968498</v>
      </c>
      <c r="AU70">
        <v>289.31102295333199</v>
      </c>
      <c r="AV70">
        <v>287.71098088195998</v>
      </c>
      <c r="AW70">
        <v>288.58863990717799</v>
      </c>
      <c r="AX70">
        <v>288.65829503623002</v>
      </c>
      <c r="AY70">
        <v>288.06189092566399</v>
      </c>
      <c r="AZ70">
        <v>289.25052049545502</v>
      </c>
      <c r="BA70">
        <v>289.271244832658</v>
      </c>
      <c r="BB70">
        <v>287.99858850987499</v>
      </c>
      <c r="BC70">
        <v>285.74407691048799</v>
      </c>
      <c r="BD70">
        <v>285.51520067373002</v>
      </c>
      <c r="BE70">
        <v>285.46180880384497</v>
      </c>
      <c r="BF70">
        <v>284.97974778833799</v>
      </c>
      <c r="BG70">
        <v>283.24387450677801</v>
      </c>
      <c r="BH70">
        <v>285.29409245270602</v>
      </c>
      <c r="BI70">
        <v>285.37192470554402</v>
      </c>
      <c r="BJ70">
        <v>284.55603247696098</v>
      </c>
      <c r="BK70">
        <v>283.51875362212201</v>
      </c>
      <c r="BL70">
        <v>284.45571588254398</v>
      </c>
      <c r="BM70">
        <v>283.404761300274</v>
      </c>
      <c r="BN70">
        <v>284.63404875260397</v>
      </c>
      <c r="BO70">
        <v>283.49152604771803</v>
      </c>
      <c r="BP70">
        <v>283.279457967984</v>
      </c>
      <c r="BQ70">
        <v>285.165364358342</v>
      </c>
      <c r="BR70">
        <v>286.98369849586499</v>
      </c>
      <c r="BS70">
        <v>288.77276828624701</v>
      </c>
      <c r="BT70">
        <v>292.53610183264999</v>
      </c>
      <c r="BU70">
        <v>295.21671489954099</v>
      </c>
      <c r="BV70">
        <v>296.17952844991999</v>
      </c>
      <c r="BW70">
        <v>297.145988423527</v>
      </c>
      <c r="BX70">
        <v>298.08502917883499</v>
      </c>
      <c r="BY70">
        <v>298.360695218182</v>
      </c>
      <c r="BZ70">
        <v>297.478806203734</v>
      </c>
      <c r="CA70">
        <v>296.98925660148899</v>
      </c>
      <c r="CB70">
        <v>296.03576438815998</v>
      </c>
      <c r="CC70">
        <v>297.86079350657599</v>
      </c>
      <c r="CD70">
        <v>296.26297448224301</v>
      </c>
    </row>
    <row r="71" spans="1:82" x14ac:dyDescent="0.25">
      <c r="A71">
        <v>0.82158646407163105</v>
      </c>
      <c r="B71">
        <v>288.18195294720198</v>
      </c>
      <c r="C71">
        <v>288.69417975664601</v>
      </c>
      <c r="D71">
        <v>297.85516408942402</v>
      </c>
      <c r="E71">
        <v>298.97829059378</v>
      </c>
      <c r="F71">
        <v>297.14865857960001</v>
      </c>
      <c r="G71">
        <v>295.69655272571902</v>
      </c>
      <c r="H71">
        <v>292.37113565704101</v>
      </c>
      <c r="I71">
        <v>293.061899520591</v>
      </c>
      <c r="J71">
        <v>289.94842774350599</v>
      </c>
      <c r="K71">
        <v>286.29827731890902</v>
      </c>
      <c r="L71">
        <v>286.09284213868602</v>
      </c>
      <c r="M71">
        <v>283.96682787350102</v>
      </c>
      <c r="N71">
        <v>286.242535495872</v>
      </c>
      <c r="O71">
        <v>285.41717686175798</v>
      </c>
      <c r="P71">
        <v>284.89336247458999</v>
      </c>
      <c r="Q71">
        <v>285.90849426813298</v>
      </c>
      <c r="R71">
        <v>285.76104026241597</v>
      </c>
      <c r="S71">
        <v>285.48584909658302</v>
      </c>
      <c r="T71">
        <v>285.61881291165002</v>
      </c>
      <c r="U71">
        <v>285.69185131945898</v>
      </c>
      <c r="V71">
        <v>286.53797364543999</v>
      </c>
      <c r="W71">
        <v>285.47878643811202</v>
      </c>
      <c r="X71">
        <v>285.21136012782301</v>
      </c>
      <c r="Y71">
        <v>286.81662017636199</v>
      </c>
      <c r="Z71">
        <v>287.91632338254902</v>
      </c>
      <c r="AA71">
        <v>289.17760760829401</v>
      </c>
      <c r="AB71">
        <v>290.24793744423403</v>
      </c>
      <c r="AC71">
        <v>289.19297623409</v>
      </c>
      <c r="AD71">
        <v>288.96211134821999</v>
      </c>
      <c r="AE71">
        <v>288.26327663791102</v>
      </c>
      <c r="AF71">
        <v>288.32809734794301</v>
      </c>
      <c r="AG71">
        <v>288.42013007068499</v>
      </c>
      <c r="AH71">
        <v>289.62989701116499</v>
      </c>
      <c r="AI71">
        <v>287.59987409792097</v>
      </c>
      <c r="AJ71">
        <v>286.430921126057</v>
      </c>
      <c r="AK71">
        <v>287.53544062754997</v>
      </c>
      <c r="AL71">
        <v>287.714002645086</v>
      </c>
      <c r="AM71">
        <v>289.01320600734698</v>
      </c>
      <c r="AN71">
        <v>287.57110452559999</v>
      </c>
      <c r="AO71">
        <v>287.54850896275002</v>
      </c>
      <c r="AP71">
        <v>286.67273418081601</v>
      </c>
      <c r="AQ71">
        <v>288.64657516505099</v>
      </c>
      <c r="AR71">
        <v>287.88015505601498</v>
      </c>
      <c r="AS71">
        <v>287.87740196443298</v>
      </c>
      <c r="AT71">
        <v>288.00958136704702</v>
      </c>
      <c r="AU71">
        <v>287.58594596157502</v>
      </c>
      <c r="AV71">
        <v>286.82259269389698</v>
      </c>
      <c r="AW71">
        <v>286.70779402466701</v>
      </c>
      <c r="AX71">
        <v>287.81545604323401</v>
      </c>
      <c r="AY71">
        <v>287.07809072302598</v>
      </c>
      <c r="AZ71">
        <v>287.30788223005499</v>
      </c>
      <c r="BA71">
        <v>288.26251887876401</v>
      </c>
      <c r="BB71">
        <v>286.20493320057102</v>
      </c>
      <c r="BC71">
        <v>284.32935219537598</v>
      </c>
      <c r="BD71">
        <v>283.74036963349801</v>
      </c>
      <c r="BE71">
        <v>283.31187020057303</v>
      </c>
      <c r="BF71">
        <v>282.60126728141501</v>
      </c>
      <c r="BG71">
        <v>281.87440875047702</v>
      </c>
      <c r="BH71">
        <v>282.90984580084898</v>
      </c>
      <c r="BI71">
        <v>281.77652675531101</v>
      </c>
      <c r="BJ71">
        <v>282.43987336446003</v>
      </c>
      <c r="BK71">
        <v>280.64100683594899</v>
      </c>
      <c r="BL71">
        <v>281.37640660068303</v>
      </c>
      <c r="BM71">
        <v>281.81878044238402</v>
      </c>
      <c r="BN71">
        <v>281.87219485966699</v>
      </c>
      <c r="BO71">
        <v>281.62109492470699</v>
      </c>
      <c r="BP71">
        <v>281.78207960471701</v>
      </c>
      <c r="BQ71">
        <v>284.00276296959697</v>
      </c>
      <c r="BR71">
        <v>286.22780180379101</v>
      </c>
      <c r="BS71">
        <v>287.69940481698001</v>
      </c>
      <c r="BT71">
        <v>289.53128843205297</v>
      </c>
      <c r="BU71">
        <v>294.04593392956201</v>
      </c>
      <c r="BV71">
        <v>294.72088671442299</v>
      </c>
      <c r="BW71">
        <v>294.92556881114803</v>
      </c>
      <c r="BX71">
        <v>297.18085331377699</v>
      </c>
      <c r="BY71">
        <v>296.116905114345</v>
      </c>
      <c r="BZ71">
        <v>295.645440947091</v>
      </c>
      <c r="CA71">
        <v>295.34235274039298</v>
      </c>
      <c r="CB71">
        <v>293.264372672349</v>
      </c>
      <c r="CC71">
        <v>294.95745812240801</v>
      </c>
      <c r="CD71">
        <v>294.86464128577597</v>
      </c>
    </row>
    <row r="72" spans="1:82" x14ac:dyDescent="0.25">
      <c r="A72">
        <v>0.83102832592817</v>
      </c>
      <c r="B72">
        <v>285.51050957022602</v>
      </c>
      <c r="C72">
        <v>285.62880000447501</v>
      </c>
      <c r="D72">
        <v>295.48104759302402</v>
      </c>
      <c r="E72">
        <v>295.76806447509603</v>
      </c>
      <c r="F72">
        <v>294.83797048599399</v>
      </c>
      <c r="G72">
        <v>293.765915049103</v>
      </c>
      <c r="H72">
        <v>291.60702392307599</v>
      </c>
      <c r="I72">
        <v>289.51480843602002</v>
      </c>
      <c r="J72">
        <v>286.847250983469</v>
      </c>
      <c r="K72">
        <v>283.47937951350298</v>
      </c>
      <c r="L72">
        <v>283.59010699796403</v>
      </c>
      <c r="M72">
        <v>281.92460188894</v>
      </c>
      <c r="N72">
        <v>283.29629383736801</v>
      </c>
      <c r="O72">
        <v>282.45518316558901</v>
      </c>
      <c r="P72">
        <v>282.89794098975199</v>
      </c>
      <c r="Q72">
        <v>284.16268620910103</v>
      </c>
      <c r="R72">
        <v>282.385442966418</v>
      </c>
      <c r="S72">
        <v>283.14115440531901</v>
      </c>
      <c r="T72">
        <v>282.28695325765398</v>
      </c>
      <c r="U72">
        <v>282.59665485359199</v>
      </c>
      <c r="V72">
        <v>283.47732167082501</v>
      </c>
      <c r="W72">
        <v>283.60583126463803</v>
      </c>
      <c r="X72">
        <v>282.41268609710301</v>
      </c>
      <c r="Y72">
        <v>283.06028733209598</v>
      </c>
      <c r="Z72">
        <v>285.39735692134701</v>
      </c>
      <c r="AA72">
        <v>286.083445233497</v>
      </c>
      <c r="AB72">
        <v>286.43575581749099</v>
      </c>
      <c r="AC72">
        <v>286.004958283218</v>
      </c>
      <c r="AD72">
        <v>285.54726472005598</v>
      </c>
      <c r="AE72">
        <v>285.65128364729901</v>
      </c>
      <c r="AF72">
        <v>284.83380560915299</v>
      </c>
      <c r="AG72">
        <v>286.100408367988</v>
      </c>
      <c r="AH72">
        <v>286.659908503579</v>
      </c>
      <c r="AI72">
        <v>286.02997647287901</v>
      </c>
      <c r="AJ72">
        <v>283.52013033376699</v>
      </c>
      <c r="AK72">
        <v>285.35583298716398</v>
      </c>
      <c r="AL72">
        <v>284.54417626716202</v>
      </c>
      <c r="AM72">
        <v>286.74987532882301</v>
      </c>
      <c r="AN72">
        <v>285.32765890608698</v>
      </c>
      <c r="AO72">
        <v>285.39445440238597</v>
      </c>
      <c r="AP72">
        <v>284.71032864600897</v>
      </c>
      <c r="AQ72">
        <v>286.14738113046201</v>
      </c>
      <c r="AR72">
        <v>285.998671489929</v>
      </c>
      <c r="AS72">
        <v>287.55160422767398</v>
      </c>
      <c r="AT72">
        <v>285.35474848777301</v>
      </c>
      <c r="AU72">
        <v>286.29857279259397</v>
      </c>
      <c r="AV72">
        <v>284.77752082581202</v>
      </c>
      <c r="AW72">
        <v>285.73848163790399</v>
      </c>
      <c r="AX72">
        <v>285.83077505518202</v>
      </c>
      <c r="AY72">
        <v>284.53425989132398</v>
      </c>
      <c r="AZ72">
        <v>284.58151092951601</v>
      </c>
      <c r="BA72">
        <v>285.88284766939603</v>
      </c>
      <c r="BB72">
        <v>284.32014145114903</v>
      </c>
      <c r="BC72">
        <v>281.28243944672698</v>
      </c>
      <c r="BD72">
        <v>281.35082624591502</v>
      </c>
      <c r="BE72">
        <v>281.20195503610898</v>
      </c>
      <c r="BF72">
        <v>279.16673375251798</v>
      </c>
      <c r="BG72">
        <v>278.46843923474501</v>
      </c>
      <c r="BH72">
        <v>279.336307332719</v>
      </c>
      <c r="BI72">
        <v>278.96873077461498</v>
      </c>
      <c r="BJ72">
        <v>279.15480730834798</v>
      </c>
      <c r="BK72">
        <v>279.68558052747602</v>
      </c>
      <c r="BL72">
        <v>278.93504854960901</v>
      </c>
      <c r="BM72">
        <v>279.61947047279398</v>
      </c>
      <c r="BN72">
        <v>278.97628394293298</v>
      </c>
      <c r="BO72">
        <v>277.48628846277097</v>
      </c>
      <c r="BP72">
        <v>279.219041218271</v>
      </c>
      <c r="BQ72">
        <v>280.42333704600799</v>
      </c>
      <c r="BR72">
        <v>284.37778567184199</v>
      </c>
      <c r="BS72">
        <v>284.19613780080499</v>
      </c>
      <c r="BT72">
        <v>286.99782178457099</v>
      </c>
      <c r="BU72">
        <v>291.86671939986002</v>
      </c>
      <c r="BV72">
        <v>292.08010479970199</v>
      </c>
      <c r="BW72">
        <v>292.17750977763097</v>
      </c>
      <c r="BX72">
        <v>293.81297937762997</v>
      </c>
      <c r="BY72">
        <v>293.63669995549299</v>
      </c>
      <c r="BZ72">
        <v>293.95587871066601</v>
      </c>
      <c r="CA72">
        <v>292.53200117125698</v>
      </c>
      <c r="CB72">
        <v>291.89799260415703</v>
      </c>
      <c r="CC72">
        <v>292.88595255508301</v>
      </c>
      <c r="CD72">
        <v>292.55686213405897</v>
      </c>
    </row>
    <row r="73" spans="1:82" x14ac:dyDescent="0.25">
      <c r="A73">
        <v>0.84047018778470906</v>
      </c>
      <c r="B73">
        <v>283.05195156064701</v>
      </c>
      <c r="C73">
        <v>284.70238981847302</v>
      </c>
      <c r="D73">
        <v>292.85788866638899</v>
      </c>
      <c r="E73">
        <v>293.27709187033997</v>
      </c>
      <c r="F73">
        <v>293.111659043092</v>
      </c>
      <c r="G73">
        <v>291.47568410541101</v>
      </c>
      <c r="H73">
        <v>290.14724100622402</v>
      </c>
      <c r="I73">
        <v>287.15150883564002</v>
      </c>
      <c r="J73">
        <v>285.75400186859201</v>
      </c>
      <c r="K73">
        <v>282.59642642012898</v>
      </c>
      <c r="L73">
        <v>280.93612533199399</v>
      </c>
      <c r="M73">
        <v>280.38888870608099</v>
      </c>
      <c r="N73">
        <v>281.39864506907099</v>
      </c>
      <c r="O73">
        <v>281.10334086133901</v>
      </c>
      <c r="P73">
        <v>281.56173811352602</v>
      </c>
      <c r="Q73">
        <v>279.43782995005802</v>
      </c>
      <c r="R73">
        <v>280.829024836835</v>
      </c>
      <c r="S73">
        <v>280.91973556187401</v>
      </c>
      <c r="T73">
        <v>280.49568605620698</v>
      </c>
      <c r="U73">
        <v>280.45310085590199</v>
      </c>
      <c r="V73">
        <v>280.63692986804301</v>
      </c>
      <c r="W73">
        <v>281.75435999685999</v>
      </c>
      <c r="X73">
        <v>281.35026004436401</v>
      </c>
      <c r="Y73">
        <v>282.007296325129</v>
      </c>
      <c r="Z73">
        <v>283.33219027528401</v>
      </c>
      <c r="AA73">
        <v>283.47790024005502</v>
      </c>
      <c r="AB73">
        <v>284.96260194656901</v>
      </c>
      <c r="AC73">
        <v>284.83302069699198</v>
      </c>
      <c r="AD73">
        <v>284.22246342573902</v>
      </c>
      <c r="AE73">
        <v>283.24237002293103</v>
      </c>
      <c r="AF73">
        <v>283.99599769581602</v>
      </c>
      <c r="AG73">
        <v>283.99606093299798</v>
      </c>
      <c r="AH73">
        <v>282.90096398249801</v>
      </c>
      <c r="AI73">
        <v>283.37261951534299</v>
      </c>
      <c r="AJ73">
        <v>282.71277500893098</v>
      </c>
      <c r="AK73">
        <v>284.632156421687</v>
      </c>
      <c r="AL73">
        <v>283.55027115519698</v>
      </c>
      <c r="AM73">
        <v>285.70720679418201</v>
      </c>
      <c r="AN73">
        <v>283.526149237467</v>
      </c>
      <c r="AO73">
        <v>283.92460142439</v>
      </c>
      <c r="AP73">
        <v>283.71475548879101</v>
      </c>
      <c r="AQ73">
        <v>284.914035107632</v>
      </c>
      <c r="AR73">
        <v>284.11976090154599</v>
      </c>
      <c r="AS73">
        <v>285.38894384621102</v>
      </c>
      <c r="AT73">
        <v>285.793670515428</v>
      </c>
      <c r="AU73">
        <v>285.04642294737403</v>
      </c>
      <c r="AV73">
        <v>284.47629122755302</v>
      </c>
      <c r="AW73">
        <v>285.91839162797402</v>
      </c>
      <c r="AX73">
        <v>284.237773845942</v>
      </c>
      <c r="AY73">
        <v>284.838309968548</v>
      </c>
      <c r="AZ73">
        <v>283.27167350479402</v>
      </c>
      <c r="BA73">
        <v>284.04808879670298</v>
      </c>
      <c r="BB73">
        <v>282.17268325987402</v>
      </c>
      <c r="BC73">
        <v>278.50160727721902</v>
      </c>
      <c r="BD73">
        <v>279.10232045240099</v>
      </c>
      <c r="BE73">
        <v>279.36578296612601</v>
      </c>
      <c r="BF73">
        <v>278.427898675672</v>
      </c>
      <c r="BG73">
        <v>277.06423339949703</v>
      </c>
      <c r="BH73">
        <v>277.935198822149</v>
      </c>
      <c r="BI73">
        <v>277.60791204451601</v>
      </c>
      <c r="BJ73">
        <v>278.382831865301</v>
      </c>
      <c r="BK73">
        <v>277.862776727832</v>
      </c>
      <c r="BL73">
        <v>277.96454126885999</v>
      </c>
      <c r="BM73">
        <v>276.41475592094702</v>
      </c>
      <c r="BN73">
        <v>276.40185568527198</v>
      </c>
      <c r="BO73">
        <v>276.285871117753</v>
      </c>
      <c r="BP73">
        <v>277.16913951269402</v>
      </c>
      <c r="BQ73">
        <v>277.603993075598</v>
      </c>
      <c r="BR73">
        <v>281.76988182396701</v>
      </c>
      <c r="BS73">
        <v>282.23991285500603</v>
      </c>
      <c r="BT73">
        <v>286.54283166222302</v>
      </c>
      <c r="BU73">
        <v>289.04388651600999</v>
      </c>
      <c r="BV73">
        <v>290.92643134165098</v>
      </c>
      <c r="BW73">
        <v>290.95249841038998</v>
      </c>
      <c r="BX73">
        <v>291.49098258177003</v>
      </c>
      <c r="BY73">
        <v>291.70851142979802</v>
      </c>
      <c r="BZ73">
        <v>290.86489504168799</v>
      </c>
      <c r="CA73">
        <v>290.351205329518</v>
      </c>
      <c r="CB73">
        <v>290.55321585223999</v>
      </c>
      <c r="CC73">
        <v>291.44190496257198</v>
      </c>
      <c r="CD73">
        <v>290.372325422492</v>
      </c>
    </row>
    <row r="74" spans="1:82" x14ac:dyDescent="0.25">
      <c r="A74">
        <v>0.849912049641248</v>
      </c>
      <c r="B74">
        <v>280.86235768617001</v>
      </c>
      <c r="C74">
        <v>283.822966694451</v>
      </c>
      <c r="D74">
        <v>290.67052271225401</v>
      </c>
      <c r="E74">
        <v>290.90554755543297</v>
      </c>
      <c r="F74">
        <v>291.30659765352198</v>
      </c>
      <c r="G74">
        <v>290.043692927515</v>
      </c>
      <c r="H74">
        <v>287.26352165153099</v>
      </c>
      <c r="I74">
        <v>284.81995967655399</v>
      </c>
      <c r="J74">
        <v>283.45640648299502</v>
      </c>
      <c r="K74">
        <v>280.90366248721398</v>
      </c>
      <c r="L74">
        <v>277.68521522144698</v>
      </c>
      <c r="M74">
        <v>279.62412557380799</v>
      </c>
      <c r="N74">
        <v>280.17491841941899</v>
      </c>
      <c r="O74">
        <v>279.43727903189301</v>
      </c>
      <c r="P74">
        <v>279.48932000139803</v>
      </c>
      <c r="Q74">
        <v>278.77684216392402</v>
      </c>
      <c r="R74">
        <v>279.18275653890203</v>
      </c>
      <c r="S74">
        <v>278.46202345672799</v>
      </c>
      <c r="T74">
        <v>278.48396683619001</v>
      </c>
      <c r="U74">
        <v>278.59253916131502</v>
      </c>
      <c r="V74">
        <v>278.850690700614</v>
      </c>
      <c r="W74">
        <v>279.03513947469997</v>
      </c>
      <c r="X74">
        <v>279.99231721984103</v>
      </c>
      <c r="Y74">
        <v>280.18121284602398</v>
      </c>
      <c r="Z74">
        <v>281.39265880807699</v>
      </c>
      <c r="AA74">
        <v>282.14382107096202</v>
      </c>
      <c r="AB74">
        <v>283.31386765837902</v>
      </c>
      <c r="AC74">
        <v>283.94702993155499</v>
      </c>
      <c r="AD74">
        <v>283.57083763653299</v>
      </c>
      <c r="AE74">
        <v>281.75701862065898</v>
      </c>
      <c r="AF74">
        <v>282.27196088943202</v>
      </c>
      <c r="AG74">
        <v>281.80889610291598</v>
      </c>
      <c r="AH74">
        <v>281.368218885994</v>
      </c>
      <c r="AI74">
        <v>279.87125036487998</v>
      </c>
      <c r="AJ74">
        <v>280.59189834023101</v>
      </c>
      <c r="AK74">
        <v>283.87701637416097</v>
      </c>
      <c r="AL74">
        <v>283.17337561667898</v>
      </c>
      <c r="AM74">
        <v>283.131120749915</v>
      </c>
      <c r="AN74">
        <v>281.877925651694</v>
      </c>
      <c r="AO74">
        <v>282.71974358083497</v>
      </c>
      <c r="AP74">
        <v>282.80102499524997</v>
      </c>
      <c r="AQ74">
        <v>283.54387863677999</v>
      </c>
      <c r="AR74">
        <v>283.21615467356003</v>
      </c>
      <c r="AS74">
        <v>284.771835350988</v>
      </c>
      <c r="AT74">
        <v>286.30587854501601</v>
      </c>
      <c r="AU74">
        <v>284.47921560671898</v>
      </c>
      <c r="AV74">
        <v>283.679984081893</v>
      </c>
      <c r="AW74">
        <v>284.09430471695498</v>
      </c>
      <c r="AX74">
        <v>283.304056647393</v>
      </c>
      <c r="AY74">
        <v>283.609392174947</v>
      </c>
      <c r="AZ74">
        <v>282.11410622982299</v>
      </c>
      <c r="BA74">
        <v>283.38222372121498</v>
      </c>
      <c r="BB74">
        <v>280.715769397222</v>
      </c>
      <c r="BC74">
        <v>277.10948189923698</v>
      </c>
      <c r="BD74">
        <v>277.62094063388997</v>
      </c>
      <c r="BE74">
        <v>276.63300823080101</v>
      </c>
      <c r="BF74">
        <v>276.10197170555602</v>
      </c>
      <c r="BG74">
        <v>276.26044986244699</v>
      </c>
      <c r="BH74">
        <v>275.38082374677299</v>
      </c>
      <c r="BI74">
        <v>276.629963781166</v>
      </c>
      <c r="BJ74">
        <v>276.197733003103</v>
      </c>
      <c r="BK74">
        <v>276.345379333653</v>
      </c>
      <c r="BL74">
        <v>276.20491149657897</v>
      </c>
      <c r="BM74">
        <v>274.71493036554801</v>
      </c>
      <c r="BN74">
        <v>275.641038506906</v>
      </c>
      <c r="BO74">
        <v>275.51205966946202</v>
      </c>
      <c r="BP74">
        <v>275.163357717792</v>
      </c>
      <c r="BQ74">
        <v>276.54189854366803</v>
      </c>
      <c r="BR74">
        <v>279.748098931215</v>
      </c>
      <c r="BS74">
        <v>282.64804910140202</v>
      </c>
      <c r="BT74">
        <v>284.60205759342102</v>
      </c>
      <c r="BU74">
        <v>286.32948337673298</v>
      </c>
      <c r="BV74">
        <v>288.39261913780001</v>
      </c>
      <c r="BW74">
        <v>289.025602527074</v>
      </c>
      <c r="BX74">
        <v>289.91417179863998</v>
      </c>
      <c r="BY74">
        <v>289.06342985722398</v>
      </c>
      <c r="BZ74">
        <v>288.485836993063</v>
      </c>
      <c r="CA74">
        <v>289.02206257411001</v>
      </c>
      <c r="CB74">
        <v>288.68331506690998</v>
      </c>
      <c r="CC74">
        <v>289.37050151152698</v>
      </c>
      <c r="CD74">
        <v>288.13550514088899</v>
      </c>
    </row>
    <row r="75" spans="1:82" x14ac:dyDescent="0.25">
      <c r="A75">
        <v>0.85935391149778695</v>
      </c>
      <c r="B75">
        <v>278.64773702621397</v>
      </c>
      <c r="C75">
        <v>282.689832354597</v>
      </c>
      <c r="D75">
        <v>288.48118020641499</v>
      </c>
      <c r="E75">
        <v>287.92040764789402</v>
      </c>
      <c r="F75">
        <v>289.20610123491502</v>
      </c>
      <c r="G75">
        <v>288.79245379941301</v>
      </c>
      <c r="H75">
        <v>285.09319276528601</v>
      </c>
      <c r="I75">
        <v>284.470487736157</v>
      </c>
      <c r="J75">
        <v>280.94197950843801</v>
      </c>
      <c r="K75">
        <v>279.468740246935</v>
      </c>
      <c r="L75">
        <v>276.23144585478701</v>
      </c>
      <c r="M75">
        <v>277.82116636271098</v>
      </c>
      <c r="N75">
        <v>277.55927768309698</v>
      </c>
      <c r="O75">
        <v>276.27237133259098</v>
      </c>
      <c r="P75">
        <v>277.322642514699</v>
      </c>
      <c r="Q75">
        <v>277.90140338526697</v>
      </c>
      <c r="R75">
        <v>277.16038250883503</v>
      </c>
      <c r="S75">
        <v>277.61716418717202</v>
      </c>
      <c r="T75">
        <v>277.94870909102599</v>
      </c>
      <c r="U75">
        <v>276.15365173196199</v>
      </c>
      <c r="V75">
        <v>277.38285985641397</v>
      </c>
      <c r="W75">
        <v>278.08626654024999</v>
      </c>
      <c r="X75">
        <v>277.78800578050402</v>
      </c>
      <c r="Y75">
        <v>277.96806323804998</v>
      </c>
      <c r="Z75">
        <v>278.45054111617702</v>
      </c>
      <c r="AA75">
        <v>281.10311484981099</v>
      </c>
      <c r="AB75">
        <v>281.42672493799199</v>
      </c>
      <c r="AC75">
        <v>282.83352048402497</v>
      </c>
      <c r="AD75">
        <v>281.87132024635002</v>
      </c>
      <c r="AE75">
        <v>279.994046027558</v>
      </c>
      <c r="AF75">
        <v>280.41558102190999</v>
      </c>
      <c r="AG75">
        <v>280.42910123300101</v>
      </c>
      <c r="AH75">
        <v>279.92713939150502</v>
      </c>
      <c r="AI75">
        <v>278.80403193428799</v>
      </c>
      <c r="AJ75">
        <v>280.35165373705502</v>
      </c>
      <c r="AK75">
        <v>282.32724067424601</v>
      </c>
      <c r="AL75">
        <v>281.76768612577598</v>
      </c>
      <c r="AM75">
        <v>280.59774812637198</v>
      </c>
      <c r="AN75">
        <v>281.02935290455702</v>
      </c>
      <c r="AO75">
        <v>281.04092016992001</v>
      </c>
      <c r="AP75">
        <v>280.53902236882698</v>
      </c>
      <c r="AQ75">
        <v>282.14739474404001</v>
      </c>
      <c r="AR75">
        <v>282.72927546277799</v>
      </c>
      <c r="AS75">
        <v>283.53051074553298</v>
      </c>
      <c r="AT75">
        <v>284.354626593494</v>
      </c>
      <c r="AU75">
        <v>285.070513942307</v>
      </c>
      <c r="AV75">
        <v>282.13987731566698</v>
      </c>
      <c r="AW75">
        <v>282.27801162557898</v>
      </c>
      <c r="AX75">
        <v>282.13889293831102</v>
      </c>
      <c r="AY75">
        <v>281.40169879561603</v>
      </c>
      <c r="AZ75">
        <v>280.44499064356899</v>
      </c>
      <c r="BA75">
        <v>280.17835338685398</v>
      </c>
      <c r="BB75">
        <v>278.48195368635902</v>
      </c>
      <c r="BC75">
        <v>275.623617791843</v>
      </c>
      <c r="BD75">
        <v>275.615924859801</v>
      </c>
      <c r="BE75">
        <v>274.60079887913201</v>
      </c>
      <c r="BF75">
        <v>273.86609278389</v>
      </c>
      <c r="BG75">
        <v>274.273323720218</v>
      </c>
      <c r="BH75">
        <v>274.12093352033099</v>
      </c>
      <c r="BI75">
        <v>273.60731837030897</v>
      </c>
      <c r="BJ75">
        <v>273.78146239291101</v>
      </c>
      <c r="BK75">
        <v>274.091451993107</v>
      </c>
      <c r="BL75">
        <v>274.35026979945002</v>
      </c>
      <c r="BM75">
        <v>273.56550093643102</v>
      </c>
      <c r="BN75">
        <v>273.80658947639603</v>
      </c>
      <c r="BO75">
        <v>273.23193483205301</v>
      </c>
      <c r="BP75">
        <v>272.85329357537802</v>
      </c>
      <c r="BQ75">
        <v>274.723275498205</v>
      </c>
      <c r="BR75">
        <v>277.99017179940699</v>
      </c>
      <c r="BS75">
        <v>279.78628799449803</v>
      </c>
      <c r="BT75">
        <v>282.71573673713601</v>
      </c>
      <c r="BU75">
        <v>284.18298252128199</v>
      </c>
      <c r="BV75">
        <v>286.096081715342</v>
      </c>
      <c r="BW75">
        <v>287.25241528268498</v>
      </c>
      <c r="BX75">
        <v>287.65973170383597</v>
      </c>
      <c r="BY75">
        <v>286.99418247499699</v>
      </c>
      <c r="BZ75">
        <v>287.31688759989498</v>
      </c>
      <c r="CA75">
        <v>286.41092461553399</v>
      </c>
      <c r="CB75">
        <v>287.15798260544301</v>
      </c>
      <c r="CC75">
        <v>286.51590923017397</v>
      </c>
      <c r="CD75">
        <v>287.30854645607201</v>
      </c>
    </row>
    <row r="76" spans="1:82" x14ac:dyDescent="0.25">
      <c r="A76">
        <v>0.86879577335432601</v>
      </c>
      <c r="B76">
        <v>277.81539276239698</v>
      </c>
      <c r="C76">
        <v>279.48909146424501</v>
      </c>
      <c r="D76">
        <v>286.6629929106</v>
      </c>
      <c r="E76">
        <v>286.55982190779099</v>
      </c>
      <c r="F76">
        <v>286.86028616590499</v>
      </c>
      <c r="G76">
        <v>286.46769753207701</v>
      </c>
      <c r="H76">
        <v>284.12415846118699</v>
      </c>
      <c r="I76">
        <v>281.32323255431203</v>
      </c>
      <c r="J76">
        <v>279.46869041410599</v>
      </c>
      <c r="K76">
        <v>276.95947552675199</v>
      </c>
      <c r="L76">
        <v>274.98407942648402</v>
      </c>
      <c r="M76">
        <v>275.646244937978</v>
      </c>
      <c r="N76">
        <v>275.77290358559998</v>
      </c>
      <c r="O76">
        <v>274.57535562179498</v>
      </c>
      <c r="P76">
        <v>275.52961099411601</v>
      </c>
      <c r="Q76">
        <v>275.36582323776099</v>
      </c>
      <c r="R76">
        <v>275.309498654028</v>
      </c>
      <c r="S76">
        <v>274.93206773646398</v>
      </c>
      <c r="T76">
        <v>274.59266027425298</v>
      </c>
      <c r="U76">
        <v>274.69200630554298</v>
      </c>
      <c r="V76">
        <v>276.54727643246201</v>
      </c>
      <c r="W76">
        <v>276.68046857629298</v>
      </c>
      <c r="X76">
        <v>275.65884403870899</v>
      </c>
      <c r="Y76">
        <v>276.90142195102197</v>
      </c>
      <c r="Z76">
        <v>276.91214822708201</v>
      </c>
      <c r="AA76">
        <v>279.52989398997403</v>
      </c>
      <c r="AB76">
        <v>279.477555091179</v>
      </c>
      <c r="AC76">
        <v>280.43484531288698</v>
      </c>
      <c r="AD76">
        <v>279.73423534921199</v>
      </c>
      <c r="AE76">
        <v>277.97666486705202</v>
      </c>
      <c r="AF76">
        <v>278.79551862490899</v>
      </c>
      <c r="AG76">
        <v>277.78667437651899</v>
      </c>
      <c r="AH76">
        <v>277.86945181863899</v>
      </c>
      <c r="AI76">
        <v>277.07589057822503</v>
      </c>
      <c r="AJ76">
        <v>278.25431090077899</v>
      </c>
      <c r="AK76">
        <v>279.72806944443403</v>
      </c>
      <c r="AL76">
        <v>279.86153770562902</v>
      </c>
      <c r="AM76">
        <v>279.71191029462</v>
      </c>
      <c r="AN76">
        <v>278.934870528033</v>
      </c>
      <c r="AO76">
        <v>279.638668080424</v>
      </c>
      <c r="AP76">
        <v>277.96478633500902</v>
      </c>
      <c r="AQ76">
        <v>279.72044488671702</v>
      </c>
      <c r="AR76">
        <v>280.77826451688799</v>
      </c>
      <c r="AS76">
        <v>281.233250790949</v>
      </c>
      <c r="AT76">
        <v>282.17241301308297</v>
      </c>
      <c r="AU76">
        <v>281.73818312030801</v>
      </c>
      <c r="AV76">
        <v>280.52777874195402</v>
      </c>
      <c r="AW76">
        <v>280.65118800917497</v>
      </c>
      <c r="AX76">
        <v>279.65588774215502</v>
      </c>
      <c r="AY76">
        <v>279.46433080826802</v>
      </c>
      <c r="AZ76">
        <v>278.36566907847703</v>
      </c>
      <c r="BA76">
        <v>277.77880855592599</v>
      </c>
      <c r="BB76">
        <v>275.93528565155998</v>
      </c>
      <c r="BC76">
        <v>274.77982842916401</v>
      </c>
      <c r="BD76">
        <v>273.47164514870201</v>
      </c>
      <c r="BE76">
        <v>272.72197535074503</v>
      </c>
      <c r="BF76">
        <v>271.82652847132402</v>
      </c>
      <c r="BG76">
        <v>272.70198204893097</v>
      </c>
      <c r="BH76">
        <v>272.66873164379001</v>
      </c>
      <c r="BI76">
        <v>272.19962172519502</v>
      </c>
      <c r="BJ76">
        <v>271.15290409476199</v>
      </c>
      <c r="BK76">
        <v>272.46735675492698</v>
      </c>
      <c r="BL76">
        <v>273.49526477725902</v>
      </c>
      <c r="BM76">
        <v>271.87011102704099</v>
      </c>
      <c r="BN76">
        <v>272.08961049330497</v>
      </c>
      <c r="BO76">
        <v>272.10084147704703</v>
      </c>
      <c r="BP76">
        <v>271.70493123333898</v>
      </c>
      <c r="BQ76">
        <v>272.53450233706201</v>
      </c>
      <c r="BR76">
        <v>275.85355141185403</v>
      </c>
      <c r="BS76">
        <v>277.43329800477699</v>
      </c>
      <c r="BT76">
        <v>280.48093516717</v>
      </c>
      <c r="BU76">
        <v>283.03647108308098</v>
      </c>
      <c r="BV76">
        <v>283.62840866333198</v>
      </c>
      <c r="BW76">
        <v>284.897774579562</v>
      </c>
      <c r="BX76">
        <v>284.70234389222998</v>
      </c>
      <c r="BY76">
        <v>285.449796840533</v>
      </c>
      <c r="BZ76">
        <v>285.69086550310101</v>
      </c>
      <c r="CA76">
        <v>284.33963769634198</v>
      </c>
      <c r="CB76">
        <v>284.77363558983802</v>
      </c>
      <c r="CC76">
        <v>284.12141821179802</v>
      </c>
      <c r="CD76">
        <v>283.92641683552898</v>
      </c>
    </row>
    <row r="77" spans="1:82" x14ac:dyDescent="0.25">
      <c r="A77">
        <v>0.87823763521086495</v>
      </c>
      <c r="B77">
        <v>275.99921099152698</v>
      </c>
      <c r="C77">
        <v>277.996059969138</v>
      </c>
      <c r="D77">
        <v>285.22971401905897</v>
      </c>
      <c r="E77">
        <v>285.08442136022398</v>
      </c>
      <c r="F77">
        <v>284.890912478752</v>
      </c>
      <c r="G77">
        <v>285.23761235332199</v>
      </c>
      <c r="H77">
        <v>282.58599474714998</v>
      </c>
      <c r="I77">
        <v>280.49289615481598</v>
      </c>
      <c r="J77">
        <v>277.74775289846599</v>
      </c>
      <c r="K77">
        <v>275.747292045074</v>
      </c>
      <c r="L77">
        <v>274.47328086232102</v>
      </c>
      <c r="M77">
        <v>273.54933968872001</v>
      </c>
      <c r="N77">
        <v>274.92193861850399</v>
      </c>
      <c r="O77">
        <v>273.93448541172802</v>
      </c>
      <c r="P77">
        <v>273.98814402907698</v>
      </c>
      <c r="Q77">
        <v>273.20073977728799</v>
      </c>
      <c r="R77">
        <v>273.51195876936998</v>
      </c>
      <c r="S77">
        <v>273.09532871464802</v>
      </c>
      <c r="T77">
        <v>272.31754914636701</v>
      </c>
      <c r="U77">
        <v>274.167065150653</v>
      </c>
      <c r="V77">
        <v>272.79965202883</v>
      </c>
      <c r="W77">
        <v>273.83266636242598</v>
      </c>
      <c r="X77">
        <v>273.90989510676701</v>
      </c>
      <c r="Y77">
        <v>274.34097061994601</v>
      </c>
      <c r="Z77">
        <v>274.89013112258499</v>
      </c>
      <c r="AA77">
        <v>276.702086713646</v>
      </c>
      <c r="AB77">
        <v>277.04075379528098</v>
      </c>
      <c r="AC77">
        <v>276.65114854267603</v>
      </c>
      <c r="AD77">
        <v>277.13973481777202</v>
      </c>
      <c r="AE77">
        <v>276.73751415773302</v>
      </c>
      <c r="AF77">
        <v>275.926739717158</v>
      </c>
      <c r="AG77">
        <v>275.688056241948</v>
      </c>
      <c r="AH77">
        <v>276.64532236739097</v>
      </c>
      <c r="AI77">
        <v>276.11625921355602</v>
      </c>
      <c r="AJ77">
        <v>275.612101500721</v>
      </c>
      <c r="AK77">
        <v>277.405174871604</v>
      </c>
      <c r="AL77">
        <v>278.28305047288001</v>
      </c>
      <c r="AM77">
        <v>276.86880417254901</v>
      </c>
      <c r="AN77">
        <v>277.51525541473001</v>
      </c>
      <c r="AO77">
        <v>277.32931635601898</v>
      </c>
      <c r="AP77">
        <v>275.79099184483903</v>
      </c>
      <c r="AQ77">
        <v>278.04728176609001</v>
      </c>
      <c r="AR77">
        <v>278.60743982902</v>
      </c>
      <c r="AS77">
        <v>277.86460539552502</v>
      </c>
      <c r="AT77">
        <v>278.46316753533603</v>
      </c>
      <c r="AU77">
        <v>278.472341126488</v>
      </c>
      <c r="AV77">
        <v>278.015511316615</v>
      </c>
      <c r="AW77">
        <v>278.05305663835202</v>
      </c>
      <c r="AX77">
        <v>278.18627381132598</v>
      </c>
      <c r="AY77">
        <v>276.96267517680297</v>
      </c>
      <c r="AZ77">
        <v>276.14344401453002</v>
      </c>
      <c r="BA77">
        <v>276.20779389560499</v>
      </c>
      <c r="BB77">
        <v>273.770741117699</v>
      </c>
      <c r="BC77">
        <v>272.18483797447902</v>
      </c>
      <c r="BD77">
        <v>272.06040784670898</v>
      </c>
      <c r="BE77">
        <v>270.15824010989598</v>
      </c>
      <c r="BF77">
        <v>270.83061931460901</v>
      </c>
      <c r="BG77">
        <v>270.97856675386299</v>
      </c>
      <c r="BH77">
        <v>270.67061221378998</v>
      </c>
      <c r="BI77">
        <v>270.97022897973801</v>
      </c>
      <c r="BJ77">
        <v>269.90218971221299</v>
      </c>
      <c r="BK77">
        <v>271.46524170883299</v>
      </c>
      <c r="BL77">
        <v>269.96503101293899</v>
      </c>
      <c r="BM77">
        <v>270.86394272491799</v>
      </c>
      <c r="BN77">
        <v>270.502298595806</v>
      </c>
      <c r="BO77">
        <v>270.48967836658801</v>
      </c>
      <c r="BP77">
        <v>270.19624558866701</v>
      </c>
      <c r="BQ77">
        <v>270.149976145153</v>
      </c>
      <c r="BR77">
        <v>274.40592498560397</v>
      </c>
      <c r="BS77">
        <v>275.590567200669</v>
      </c>
      <c r="BT77">
        <v>278.73788900888002</v>
      </c>
      <c r="BU77">
        <v>280.91674096696198</v>
      </c>
      <c r="BV77">
        <v>282.452242309177</v>
      </c>
      <c r="BW77">
        <v>283.35837682668802</v>
      </c>
      <c r="BX77">
        <v>283.73158105888598</v>
      </c>
      <c r="BY77">
        <v>282.97204989524602</v>
      </c>
      <c r="BZ77">
        <v>283.56647637019898</v>
      </c>
      <c r="CA77">
        <v>283.13884878612703</v>
      </c>
      <c r="CB77">
        <v>281.95588757109601</v>
      </c>
      <c r="CC77">
        <v>282.53130631012903</v>
      </c>
      <c r="CD77">
        <v>282.27402406115601</v>
      </c>
    </row>
    <row r="78" spans="1:82" x14ac:dyDescent="0.25">
      <c r="A78">
        <v>0.88767949706740401</v>
      </c>
      <c r="B78">
        <v>273.794491151155</v>
      </c>
      <c r="C78">
        <v>276.59550580709299</v>
      </c>
      <c r="D78">
        <v>284.80428656445503</v>
      </c>
      <c r="E78">
        <v>283.55991305287199</v>
      </c>
      <c r="F78">
        <v>282.92272548742699</v>
      </c>
      <c r="G78">
        <v>283.49880641362103</v>
      </c>
      <c r="H78">
        <v>280.80146625788097</v>
      </c>
      <c r="I78">
        <v>277.89711520701201</v>
      </c>
      <c r="J78">
        <v>276.30328377815698</v>
      </c>
      <c r="K78">
        <v>273.09865885853401</v>
      </c>
      <c r="L78">
        <v>273.22314390563599</v>
      </c>
      <c r="M78">
        <v>272.38596725776603</v>
      </c>
      <c r="N78">
        <v>273.308610295807</v>
      </c>
      <c r="O78">
        <v>272.74671678756698</v>
      </c>
      <c r="P78">
        <v>272.59683370529001</v>
      </c>
      <c r="Q78">
        <v>271.928321006109</v>
      </c>
      <c r="R78">
        <v>271.70426715016998</v>
      </c>
      <c r="S78">
        <v>271.63244170753597</v>
      </c>
      <c r="T78">
        <v>270.232830643336</v>
      </c>
      <c r="U78">
        <v>271.55973813808703</v>
      </c>
      <c r="V78">
        <v>272.03030244432898</v>
      </c>
      <c r="W78">
        <v>271.85493470966202</v>
      </c>
      <c r="X78">
        <v>271.97507667996803</v>
      </c>
      <c r="Y78">
        <v>273.19453420183999</v>
      </c>
      <c r="Z78">
        <v>273.36796112396001</v>
      </c>
      <c r="AA78">
        <v>274.07163259614299</v>
      </c>
      <c r="AB78">
        <v>274.939731914493</v>
      </c>
      <c r="AC78">
        <v>275.185859165034</v>
      </c>
      <c r="AD78">
        <v>275.50512633244301</v>
      </c>
      <c r="AE78">
        <v>274.095049340733</v>
      </c>
      <c r="AF78">
        <v>274.12520334144301</v>
      </c>
      <c r="AG78">
        <v>274.48589779689598</v>
      </c>
      <c r="AH78">
        <v>274.61362106737403</v>
      </c>
      <c r="AI78">
        <v>275.26293424902099</v>
      </c>
      <c r="AJ78">
        <v>273.30045352661898</v>
      </c>
      <c r="AK78">
        <v>275.68630094534097</v>
      </c>
      <c r="AL78">
        <v>276.30827003136699</v>
      </c>
      <c r="AM78">
        <v>274.75469259953599</v>
      </c>
      <c r="AN78">
        <v>274.62327645292203</v>
      </c>
      <c r="AO78">
        <v>275.68661841821802</v>
      </c>
      <c r="AP78">
        <v>274.70382916362001</v>
      </c>
      <c r="AQ78">
        <v>275.54073999706202</v>
      </c>
      <c r="AR78">
        <v>276.57344291164202</v>
      </c>
      <c r="AS78">
        <v>275.38042220257</v>
      </c>
      <c r="AT78">
        <v>274.32183003490297</v>
      </c>
      <c r="AU78">
        <v>274.66283305895701</v>
      </c>
      <c r="AV78">
        <v>274.36557303392101</v>
      </c>
      <c r="AW78">
        <v>275.12520622970499</v>
      </c>
      <c r="AX78">
        <v>275.329587945909</v>
      </c>
      <c r="AY78">
        <v>273.58348871807902</v>
      </c>
      <c r="AZ78">
        <v>273.58285227163702</v>
      </c>
      <c r="BA78">
        <v>274.18718598622598</v>
      </c>
      <c r="BB78">
        <v>271.73048432241501</v>
      </c>
      <c r="BC78">
        <v>271.250437137841</v>
      </c>
      <c r="BD78">
        <v>269.944677752833</v>
      </c>
      <c r="BE78">
        <v>268.800583687087</v>
      </c>
      <c r="BF78">
        <v>268.84114395754602</v>
      </c>
      <c r="BG78">
        <v>268.57184906531</v>
      </c>
      <c r="BH78">
        <v>269.465004610552</v>
      </c>
      <c r="BI78">
        <v>267.93808187495301</v>
      </c>
      <c r="BJ78">
        <v>268.22788049559699</v>
      </c>
      <c r="BK78">
        <v>268.287621542235</v>
      </c>
      <c r="BL78">
        <v>268.34264265597102</v>
      </c>
      <c r="BM78">
        <v>269.40583086693198</v>
      </c>
      <c r="BN78">
        <v>268.67500365723299</v>
      </c>
      <c r="BO78">
        <v>268.31802980742299</v>
      </c>
      <c r="BP78">
        <v>268.76135403242102</v>
      </c>
      <c r="BQ78">
        <v>268.69586821529202</v>
      </c>
      <c r="BR78">
        <v>271.96430582619797</v>
      </c>
      <c r="BS78">
        <v>273.83668536876701</v>
      </c>
      <c r="BT78">
        <v>276.91901056842698</v>
      </c>
      <c r="BU78">
        <v>278.51900087207798</v>
      </c>
      <c r="BV78">
        <v>281.68727483953199</v>
      </c>
      <c r="BW78">
        <v>281.88325152490103</v>
      </c>
      <c r="BX78">
        <v>281.54646242082799</v>
      </c>
      <c r="BY78">
        <v>281.17286835109002</v>
      </c>
      <c r="BZ78">
        <v>281.557723645321</v>
      </c>
      <c r="CA78">
        <v>281.98754604656199</v>
      </c>
      <c r="CB78">
        <v>279.27833245222303</v>
      </c>
      <c r="CC78">
        <v>280.43102174485398</v>
      </c>
      <c r="CD78">
        <v>281.60727710949101</v>
      </c>
    </row>
    <row r="79" spans="1:82" x14ac:dyDescent="0.25">
      <c r="A79">
        <v>0.89712135892394296</v>
      </c>
      <c r="B79">
        <v>272.25354458244698</v>
      </c>
      <c r="C79">
        <v>274.12189886413199</v>
      </c>
      <c r="D79">
        <v>283.45468227374698</v>
      </c>
      <c r="E79">
        <v>281.61329212716498</v>
      </c>
      <c r="F79">
        <v>280.69182288468897</v>
      </c>
      <c r="G79">
        <v>281.28667376706898</v>
      </c>
      <c r="H79">
        <v>278.04306189593399</v>
      </c>
      <c r="I79">
        <v>276.61787763097198</v>
      </c>
      <c r="J79">
        <v>275.40386880484101</v>
      </c>
      <c r="K79">
        <v>271.038023764093</v>
      </c>
      <c r="L79">
        <v>271.471410545423</v>
      </c>
      <c r="M79">
        <v>271.506970550988</v>
      </c>
      <c r="N79">
        <v>270.07881807262601</v>
      </c>
      <c r="O79">
        <v>270.674367383934</v>
      </c>
      <c r="P79">
        <v>270.35447133036899</v>
      </c>
      <c r="Q79">
        <v>270.115626527259</v>
      </c>
      <c r="R79">
        <v>270.11875127421399</v>
      </c>
      <c r="S79">
        <v>270.43053421485899</v>
      </c>
      <c r="T79">
        <v>269.154523011457</v>
      </c>
      <c r="U79">
        <v>270.59477259066</v>
      </c>
      <c r="V79">
        <v>270.76914405255098</v>
      </c>
      <c r="W79">
        <v>270.72082698806003</v>
      </c>
      <c r="X79">
        <v>269.93233229376102</v>
      </c>
      <c r="Y79">
        <v>270.55703337844898</v>
      </c>
      <c r="Z79">
        <v>271.49536948300101</v>
      </c>
      <c r="AA79">
        <v>272.31545250400501</v>
      </c>
      <c r="AB79">
        <v>272.95124289033299</v>
      </c>
      <c r="AC79">
        <v>273.47734230677798</v>
      </c>
      <c r="AD79">
        <v>273.33308315011902</v>
      </c>
      <c r="AE79">
        <v>272.21420919745901</v>
      </c>
      <c r="AF79">
        <v>271.42461613562398</v>
      </c>
      <c r="AG79">
        <v>272.88430195937298</v>
      </c>
      <c r="AH79">
        <v>272.52920544687498</v>
      </c>
      <c r="AI79">
        <v>272.41601154394402</v>
      </c>
      <c r="AJ79">
        <v>272.51872529584199</v>
      </c>
      <c r="AK79">
        <v>273.09895528064698</v>
      </c>
      <c r="AL79">
        <v>273.63167559483099</v>
      </c>
      <c r="AM79">
        <v>272.52035575672801</v>
      </c>
      <c r="AN79">
        <v>272.28544237904202</v>
      </c>
      <c r="AO79">
        <v>273.69382723049</v>
      </c>
      <c r="AP79">
        <v>272.44224028810203</v>
      </c>
      <c r="AQ79">
        <v>273.38532487878399</v>
      </c>
      <c r="AR79">
        <v>273.409018465781</v>
      </c>
      <c r="AS79">
        <v>272.82540438913401</v>
      </c>
      <c r="AT79">
        <v>272.38363578169299</v>
      </c>
      <c r="AU79">
        <v>272.26555294315199</v>
      </c>
      <c r="AV79">
        <v>270.894676558924</v>
      </c>
      <c r="AW79">
        <v>272.24443640220301</v>
      </c>
      <c r="AX79">
        <v>271.65867482414302</v>
      </c>
      <c r="AY79">
        <v>271.05894713235199</v>
      </c>
      <c r="AZ79">
        <v>271.19340367629701</v>
      </c>
      <c r="BA79">
        <v>270.26862720648103</v>
      </c>
      <c r="BB79">
        <v>269.46908907663499</v>
      </c>
      <c r="BC79">
        <v>268.68098084737102</v>
      </c>
      <c r="BD79">
        <v>269.06605802916403</v>
      </c>
      <c r="BE79">
        <v>267.847914512442</v>
      </c>
      <c r="BF79">
        <v>267.11807689861502</v>
      </c>
      <c r="BG79">
        <v>266.52531043632598</v>
      </c>
      <c r="BH79">
        <v>268.04942567052598</v>
      </c>
      <c r="BI79">
        <v>265.89791570563801</v>
      </c>
      <c r="BJ79">
        <v>266.85755152839801</v>
      </c>
      <c r="BK79">
        <v>266.28924815919498</v>
      </c>
      <c r="BL79">
        <v>266.58351274870898</v>
      </c>
      <c r="BM79">
        <v>267.245345013161</v>
      </c>
      <c r="BN79">
        <v>266.65111916989798</v>
      </c>
      <c r="BO79">
        <v>265.92111934392699</v>
      </c>
      <c r="BP79">
        <v>267.65635253284501</v>
      </c>
      <c r="BQ79">
        <v>268.36640222894101</v>
      </c>
      <c r="BR79">
        <v>271.10825752176601</v>
      </c>
      <c r="BS79">
        <v>272.66908189852199</v>
      </c>
      <c r="BT79">
        <v>275.38826246384298</v>
      </c>
      <c r="BU79">
        <v>277.60234263734998</v>
      </c>
      <c r="BV79">
        <v>278.41905494698</v>
      </c>
      <c r="BW79">
        <v>280.65548600092598</v>
      </c>
      <c r="BX79">
        <v>278.802641956738</v>
      </c>
      <c r="BY79">
        <v>279.58950574396499</v>
      </c>
      <c r="BZ79">
        <v>280.63211036569402</v>
      </c>
      <c r="CA79">
        <v>279.46377657177698</v>
      </c>
      <c r="CB79">
        <v>278.74724269928299</v>
      </c>
      <c r="CC79">
        <v>278.869123703784</v>
      </c>
      <c r="CD79">
        <v>278.91742066949899</v>
      </c>
    </row>
    <row r="80" spans="1:82" x14ac:dyDescent="0.25">
      <c r="A80">
        <v>0.90656322078048202</v>
      </c>
      <c r="B80">
        <v>269.814463947332</v>
      </c>
      <c r="C80">
        <v>272.26687579232799</v>
      </c>
      <c r="D80">
        <v>281.00976083254199</v>
      </c>
      <c r="E80">
        <v>278.94486925359399</v>
      </c>
      <c r="F80">
        <v>279.45081429192101</v>
      </c>
      <c r="G80">
        <v>278.97425167983602</v>
      </c>
      <c r="H80">
        <v>276.15162356256099</v>
      </c>
      <c r="I80">
        <v>274.57833679119801</v>
      </c>
      <c r="J80">
        <v>273.04395457680602</v>
      </c>
      <c r="K80">
        <v>269.71701202828001</v>
      </c>
      <c r="L80">
        <v>268.89153369582499</v>
      </c>
      <c r="M80">
        <v>269.74793521808101</v>
      </c>
      <c r="N80">
        <v>268.27780134226902</v>
      </c>
      <c r="O80">
        <v>267.96470631046702</v>
      </c>
      <c r="P80">
        <v>267.34929170058098</v>
      </c>
      <c r="Q80">
        <v>267.72970008834398</v>
      </c>
      <c r="R80">
        <v>267.58889944157499</v>
      </c>
      <c r="S80">
        <v>269.267659504351</v>
      </c>
      <c r="T80">
        <v>268.57632471459999</v>
      </c>
      <c r="U80">
        <v>268.99574432364602</v>
      </c>
      <c r="V80">
        <v>268.28403772949702</v>
      </c>
      <c r="W80">
        <v>268.40172614384898</v>
      </c>
      <c r="X80">
        <v>268.30643421918899</v>
      </c>
      <c r="Y80">
        <v>268.46828576949298</v>
      </c>
      <c r="Z80">
        <v>268.82285492584299</v>
      </c>
      <c r="AA80">
        <v>269.896447767876</v>
      </c>
      <c r="AB80">
        <v>269.82826503400503</v>
      </c>
      <c r="AC80">
        <v>270.03766158615298</v>
      </c>
      <c r="AD80">
        <v>270.75607986958698</v>
      </c>
      <c r="AE80">
        <v>270.85955111243499</v>
      </c>
      <c r="AF80">
        <v>268.811747478651</v>
      </c>
      <c r="AG80">
        <v>271.22660684973698</v>
      </c>
      <c r="AH80">
        <v>269.72681800242799</v>
      </c>
      <c r="AI80">
        <v>270.765047479879</v>
      </c>
      <c r="AJ80">
        <v>271.02555711202098</v>
      </c>
      <c r="AK80">
        <v>270.864867198762</v>
      </c>
      <c r="AL80">
        <v>271.86850732133502</v>
      </c>
      <c r="AM80">
        <v>270.85825474178199</v>
      </c>
      <c r="AN80">
        <v>270.33076472444702</v>
      </c>
      <c r="AO80">
        <v>270.81390811064398</v>
      </c>
      <c r="AP80">
        <v>271.31517752508398</v>
      </c>
      <c r="AQ80">
        <v>270.064087686459</v>
      </c>
      <c r="AR80">
        <v>270.40022728914698</v>
      </c>
      <c r="AS80">
        <v>269.70797169469199</v>
      </c>
      <c r="AT80">
        <v>268.91328532778999</v>
      </c>
      <c r="AU80">
        <v>269.33017825988702</v>
      </c>
      <c r="AV80">
        <v>268.84012202565702</v>
      </c>
      <c r="AW80">
        <v>268.38679042321598</v>
      </c>
      <c r="AX80">
        <v>268.79081595474997</v>
      </c>
      <c r="AY80">
        <v>268.85325016144401</v>
      </c>
      <c r="AZ80">
        <v>267.95314873568299</v>
      </c>
      <c r="BA80">
        <v>269.502284732112</v>
      </c>
      <c r="BB80">
        <v>266.95755483372898</v>
      </c>
      <c r="BC80">
        <v>265.88385557984702</v>
      </c>
      <c r="BD80">
        <v>265.47798543505701</v>
      </c>
      <c r="BE80">
        <v>265.359370831457</v>
      </c>
      <c r="BF80">
        <v>265.56623620141397</v>
      </c>
      <c r="BG80">
        <v>264.844711353207</v>
      </c>
      <c r="BH80">
        <v>265.88875073094999</v>
      </c>
      <c r="BI80">
        <v>263.76801167565901</v>
      </c>
      <c r="BJ80">
        <v>264.59702550552203</v>
      </c>
      <c r="BK80">
        <v>265.28417366366</v>
      </c>
      <c r="BL80">
        <v>265.18428190788302</v>
      </c>
      <c r="BM80">
        <v>265.22504685958103</v>
      </c>
      <c r="BN80">
        <v>264.05630248794398</v>
      </c>
      <c r="BO80">
        <v>264.60163121572702</v>
      </c>
      <c r="BP80">
        <v>265.01046952786299</v>
      </c>
      <c r="BQ80">
        <v>266.99391565742701</v>
      </c>
      <c r="BR80">
        <v>268.12660517012603</v>
      </c>
      <c r="BS80">
        <v>270.23417307555297</v>
      </c>
      <c r="BT80">
        <v>272.27283954552303</v>
      </c>
      <c r="BU80">
        <v>274.69774578266902</v>
      </c>
      <c r="BV80">
        <v>276.724196534464</v>
      </c>
      <c r="BW80">
        <v>278.58335885824698</v>
      </c>
      <c r="BX80">
        <v>277.535042090969</v>
      </c>
      <c r="BY80">
        <v>278.42938772592299</v>
      </c>
      <c r="BZ80">
        <v>278.441275012017</v>
      </c>
      <c r="CA80">
        <v>276.91628346399801</v>
      </c>
      <c r="CB80">
        <v>277.30116297589097</v>
      </c>
      <c r="CC80">
        <v>277.97557513012498</v>
      </c>
      <c r="CD80">
        <v>277.78572740012498</v>
      </c>
    </row>
    <row r="81" spans="1:82" x14ac:dyDescent="0.25">
      <c r="A81">
        <v>0.91600508263702096</v>
      </c>
      <c r="B81">
        <v>267.05869715761997</v>
      </c>
      <c r="C81">
        <v>269.74391210942201</v>
      </c>
      <c r="D81">
        <v>278.54185742307698</v>
      </c>
      <c r="E81">
        <v>277.925678090921</v>
      </c>
      <c r="F81">
        <v>277.85487853804898</v>
      </c>
      <c r="G81">
        <v>276.94766042980302</v>
      </c>
      <c r="H81">
        <v>274.13289395773802</v>
      </c>
      <c r="I81">
        <v>272.04862056475997</v>
      </c>
      <c r="J81">
        <v>270.65942098289503</v>
      </c>
      <c r="K81">
        <v>267.48644235569498</v>
      </c>
      <c r="L81">
        <v>266.72937737283399</v>
      </c>
      <c r="M81">
        <v>266.48513575168602</v>
      </c>
      <c r="N81">
        <v>266.47595712748699</v>
      </c>
      <c r="O81">
        <v>266.11810118279197</v>
      </c>
      <c r="P81">
        <v>266.22973736154802</v>
      </c>
      <c r="Q81">
        <v>266.144774471549</v>
      </c>
      <c r="R81">
        <v>265.95608353407403</v>
      </c>
      <c r="S81">
        <v>267.51367927834798</v>
      </c>
      <c r="T81">
        <v>267.23532583498701</v>
      </c>
      <c r="U81">
        <v>266.08108361184702</v>
      </c>
      <c r="V81">
        <v>266.447735653655</v>
      </c>
      <c r="W81">
        <v>266.95455326387798</v>
      </c>
      <c r="X81">
        <v>267.13819102201199</v>
      </c>
      <c r="Y81">
        <v>266.73158534621501</v>
      </c>
      <c r="Z81">
        <v>267.01328974916697</v>
      </c>
      <c r="AA81">
        <v>267.70985107852198</v>
      </c>
      <c r="AB81">
        <v>267.24931914212499</v>
      </c>
      <c r="AC81">
        <v>268.67011542766301</v>
      </c>
      <c r="AD81">
        <v>269.17273171005598</v>
      </c>
      <c r="AE81">
        <v>268.81231729453998</v>
      </c>
      <c r="AF81">
        <v>267.97454291167901</v>
      </c>
      <c r="AG81">
        <v>268.87127255761197</v>
      </c>
      <c r="AH81">
        <v>268.64167818918401</v>
      </c>
      <c r="AI81">
        <v>268.28670704128098</v>
      </c>
      <c r="AJ81">
        <v>268.63553725881701</v>
      </c>
      <c r="AK81">
        <v>268.32137482698499</v>
      </c>
      <c r="AL81">
        <v>268.76861587688001</v>
      </c>
      <c r="AM81">
        <v>268.38176702176298</v>
      </c>
      <c r="AN81">
        <v>267.54049741235701</v>
      </c>
      <c r="AO81">
        <v>268.03682013168702</v>
      </c>
      <c r="AP81">
        <v>268.82329098497598</v>
      </c>
      <c r="AQ81">
        <v>267.85319545983901</v>
      </c>
      <c r="AR81">
        <v>266.62293464565698</v>
      </c>
      <c r="AS81">
        <v>266.87959877027498</v>
      </c>
      <c r="AT81">
        <v>265.87132643501099</v>
      </c>
      <c r="AU81">
        <v>266.869919102746</v>
      </c>
      <c r="AV81">
        <v>266.81394202085397</v>
      </c>
      <c r="AW81">
        <v>265.95377002379598</v>
      </c>
      <c r="AX81">
        <v>266.544275007122</v>
      </c>
      <c r="AY81">
        <v>266.52960823775999</v>
      </c>
      <c r="AZ81">
        <v>265.70304312130401</v>
      </c>
      <c r="BA81">
        <v>266.55597808732699</v>
      </c>
      <c r="BB81">
        <v>264.60549447691898</v>
      </c>
      <c r="BC81">
        <v>263.55327259230398</v>
      </c>
      <c r="BD81">
        <v>264.33869908763501</v>
      </c>
      <c r="BE81">
        <v>263.75040014790602</v>
      </c>
      <c r="BF81">
        <v>263.45428490021402</v>
      </c>
      <c r="BG81">
        <v>263.36554822887803</v>
      </c>
      <c r="BH81">
        <v>263.38694470415697</v>
      </c>
      <c r="BI81">
        <v>263.44703399022097</v>
      </c>
      <c r="BJ81">
        <v>263.11869520473999</v>
      </c>
      <c r="BK81">
        <v>263.54850316313002</v>
      </c>
      <c r="BL81">
        <v>262.57302472849699</v>
      </c>
      <c r="BM81">
        <v>263.25929502455699</v>
      </c>
      <c r="BN81">
        <v>262.43992825841701</v>
      </c>
      <c r="BO81">
        <v>262.58591863802098</v>
      </c>
      <c r="BP81">
        <v>262.80541154814102</v>
      </c>
      <c r="BQ81">
        <v>263.714664885925</v>
      </c>
      <c r="BR81">
        <v>266.032061089607</v>
      </c>
      <c r="BS81">
        <v>268.66458963093402</v>
      </c>
      <c r="BT81">
        <v>270.623928787441</v>
      </c>
      <c r="BU81">
        <v>272.567203919066</v>
      </c>
      <c r="BV81">
        <v>275.04461019690501</v>
      </c>
      <c r="BW81">
        <v>275.75429438901</v>
      </c>
      <c r="BX81">
        <v>275.13879572485598</v>
      </c>
      <c r="BY81">
        <v>275.90901021460002</v>
      </c>
      <c r="BZ81">
        <v>275.77167117773701</v>
      </c>
      <c r="CA81">
        <v>275.19061069839501</v>
      </c>
      <c r="CB81">
        <v>275.23705652891101</v>
      </c>
      <c r="CC81">
        <v>275.83320997398403</v>
      </c>
      <c r="CD81">
        <v>275.49367647622103</v>
      </c>
    </row>
    <row r="82" spans="1:82" x14ac:dyDescent="0.25">
      <c r="A82">
        <v>0.92544694449356002</v>
      </c>
      <c r="B82">
        <v>265.83418955683101</v>
      </c>
      <c r="C82">
        <v>267.180715492773</v>
      </c>
      <c r="D82">
        <v>275.85283129647001</v>
      </c>
      <c r="E82">
        <v>276.19050996368401</v>
      </c>
      <c r="F82">
        <v>276.06137590011201</v>
      </c>
      <c r="G82">
        <v>275.45879781427698</v>
      </c>
      <c r="H82">
        <v>271.57081327840399</v>
      </c>
      <c r="I82">
        <v>270.14706193712101</v>
      </c>
      <c r="J82">
        <v>267.99912956595699</v>
      </c>
      <c r="K82">
        <v>265.92644108526002</v>
      </c>
      <c r="L82">
        <v>265.21595839965801</v>
      </c>
      <c r="M82">
        <v>264.41774496988899</v>
      </c>
      <c r="N82">
        <v>265.14684867345397</v>
      </c>
      <c r="O82">
        <v>265.42018625732698</v>
      </c>
      <c r="P82">
        <v>264.41890202094299</v>
      </c>
      <c r="Q82">
        <v>265.24640059171799</v>
      </c>
      <c r="R82">
        <v>264.96654095120698</v>
      </c>
      <c r="S82">
        <v>265.57195325683398</v>
      </c>
      <c r="T82">
        <v>264.97513956152898</v>
      </c>
      <c r="U82">
        <v>264.544924431163</v>
      </c>
      <c r="V82">
        <v>265.41042247016202</v>
      </c>
      <c r="W82">
        <v>265.88792969357502</v>
      </c>
      <c r="X82">
        <v>265.748291280697</v>
      </c>
      <c r="Y82">
        <v>264.99362063911798</v>
      </c>
      <c r="Z82">
        <v>265.46374780587598</v>
      </c>
      <c r="AA82">
        <v>265.44986885758698</v>
      </c>
      <c r="AB82">
        <v>265.54567085743503</v>
      </c>
      <c r="AC82">
        <v>266.32139657787798</v>
      </c>
      <c r="AD82">
        <v>266.69873975058499</v>
      </c>
      <c r="AE82">
        <v>267.00413033452799</v>
      </c>
      <c r="AF82">
        <v>267.82718976914299</v>
      </c>
      <c r="AG82">
        <v>266.49689261629601</v>
      </c>
      <c r="AH82">
        <v>266.96374250470001</v>
      </c>
      <c r="AI82">
        <v>266.053887562684</v>
      </c>
      <c r="AJ82">
        <v>266.32565536831601</v>
      </c>
      <c r="AK82">
        <v>266.08611483305799</v>
      </c>
      <c r="AL82">
        <v>265.25767571396</v>
      </c>
      <c r="AM82">
        <v>266.50819012776401</v>
      </c>
      <c r="AN82">
        <v>265.334444055983</v>
      </c>
      <c r="AO82">
        <v>265.45324005411402</v>
      </c>
      <c r="AP82">
        <v>265.59043366855002</v>
      </c>
      <c r="AQ82">
        <v>264.76533655619301</v>
      </c>
      <c r="AR82">
        <v>264.50280790387302</v>
      </c>
      <c r="AS82">
        <v>264.96151441764499</v>
      </c>
      <c r="AT82">
        <v>264.08439226396001</v>
      </c>
      <c r="AU82">
        <v>264.78172774774299</v>
      </c>
      <c r="AV82">
        <v>263.83031651174298</v>
      </c>
      <c r="AW82">
        <v>264.79415323028599</v>
      </c>
      <c r="AX82">
        <v>264.91543989588598</v>
      </c>
      <c r="AY82">
        <v>264.34808388543098</v>
      </c>
      <c r="AZ82">
        <v>263.75594732927698</v>
      </c>
      <c r="BA82">
        <v>264.11835663488</v>
      </c>
      <c r="BB82">
        <v>262.85677345074799</v>
      </c>
      <c r="BC82">
        <v>261.822923239126</v>
      </c>
      <c r="BD82">
        <v>261.92883304094403</v>
      </c>
      <c r="BE82">
        <v>262.357884022181</v>
      </c>
      <c r="BF82">
        <v>261.19214120786597</v>
      </c>
      <c r="BG82">
        <v>261.36576420847501</v>
      </c>
      <c r="BH82">
        <v>261.67469853964798</v>
      </c>
      <c r="BI82">
        <v>261.67175759148898</v>
      </c>
      <c r="BJ82">
        <v>260.41653255965599</v>
      </c>
      <c r="BK82">
        <v>262.68449318945898</v>
      </c>
      <c r="BL82">
        <v>260.76271729593799</v>
      </c>
      <c r="BM82">
        <v>260.76576722373102</v>
      </c>
      <c r="BN82">
        <v>260.77154826502903</v>
      </c>
      <c r="BO82">
        <v>260.892640159905</v>
      </c>
      <c r="BP82">
        <v>261.010985561317</v>
      </c>
      <c r="BQ82">
        <v>262.39662088792102</v>
      </c>
      <c r="BR82">
        <v>264.59599272779002</v>
      </c>
      <c r="BS82">
        <v>266.818763408378</v>
      </c>
      <c r="BT82">
        <v>269.01441588773599</v>
      </c>
      <c r="BU82">
        <v>270.47185601076802</v>
      </c>
      <c r="BV82">
        <v>274.07230286651298</v>
      </c>
      <c r="BW82">
        <v>274.18127838636298</v>
      </c>
      <c r="BX82">
        <v>273.58517844251998</v>
      </c>
      <c r="BY82">
        <v>273.54255738250401</v>
      </c>
      <c r="BZ82">
        <v>273.727105539874</v>
      </c>
      <c r="CA82">
        <v>273.37627030472601</v>
      </c>
      <c r="CB82">
        <v>272.47136460749198</v>
      </c>
      <c r="CC82">
        <v>273.96236228558701</v>
      </c>
      <c r="CD82">
        <v>272.98788028527298</v>
      </c>
    </row>
    <row r="83" spans="1:82" x14ac:dyDescent="0.25">
      <c r="A83">
        <v>0.93488880635009897</v>
      </c>
      <c r="B83">
        <v>264.66226878918798</v>
      </c>
      <c r="C83">
        <v>266.19806505415602</v>
      </c>
      <c r="D83">
        <v>273.96389493561401</v>
      </c>
      <c r="E83">
        <v>274.97228238727303</v>
      </c>
      <c r="F83">
        <v>274.17649141789298</v>
      </c>
      <c r="G83">
        <v>273.66975770506599</v>
      </c>
      <c r="H83">
        <v>270.02547363359099</v>
      </c>
      <c r="I83">
        <v>268.12754732456</v>
      </c>
      <c r="J83">
        <v>265.58072993860702</v>
      </c>
      <c r="K83">
        <v>263.62307814016702</v>
      </c>
      <c r="L83">
        <v>263.35886686667999</v>
      </c>
      <c r="M83">
        <v>262.83239629183998</v>
      </c>
      <c r="N83">
        <v>262.13360696549603</v>
      </c>
      <c r="O83">
        <v>263.06244443748199</v>
      </c>
      <c r="P83">
        <v>263.049124291059</v>
      </c>
      <c r="Q83">
        <v>262.86621333958601</v>
      </c>
      <c r="R83">
        <v>262.82111778543998</v>
      </c>
      <c r="S83">
        <v>264.21602188606801</v>
      </c>
      <c r="T83">
        <v>263.60333319745803</v>
      </c>
      <c r="U83">
        <v>262.45622905811598</v>
      </c>
      <c r="V83">
        <v>263.44089232940598</v>
      </c>
      <c r="W83">
        <v>263.24813667615899</v>
      </c>
      <c r="X83">
        <v>262.15910853565998</v>
      </c>
      <c r="Y83">
        <v>263.51485134171497</v>
      </c>
      <c r="Z83">
        <v>262.89928455563302</v>
      </c>
      <c r="AA83">
        <v>262.10699589901998</v>
      </c>
      <c r="AB83">
        <v>263.47961287660797</v>
      </c>
      <c r="AC83">
        <v>263.86419536778101</v>
      </c>
      <c r="AD83">
        <v>265.16136861335099</v>
      </c>
      <c r="AE83">
        <v>264.71109422194701</v>
      </c>
      <c r="AF83">
        <v>264.82419224269</v>
      </c>
      <c r="AG83">
        <v>264.43689564156801</v>
      </c>
      <c r="AH83">
        <v>265.07963983345297</v>
      </c>
      <c r="AI83">
        <v>264.57023047606702</v>
      </c>
      <c r="AJ83">
        <v>263.72218371891103</v>
      </c>
      <c r="AK83">
        <v>263.31821360016698</v>
      </c>
      <c r="AL83">
        <v>262.99201529260603</v>
      </c>
      <c r="AM83">
        <v>263.99857427536898</v>
      </c>
      <c r="AN83">
        <v>262.44458427521897</v>
      </c>
      <c r="AO83">
        <v>263.90971646936299</v>
      </c>
      <c r="AP83">
        <v>263.85194181274198</v>
      </c>
      <c r="AQ83">
        <v>262.78576679097</v>
      </c>
      <c r="AR83">
        <v>263.93104239465202</v>
      </c>
      <c r="AS83">
        <v>263.17335532988</v>
      </c>
      <c r="AT83">
        <v>260.61349464994498</v>
      </c>
      <c r="AU83">
        <v>262.38493725553099</v>
      </c>
      <c r="AV83">
        <v>262.33004481211998</v>
      </c>
      <c r="AW83">
        <v>261.97879895931999</v>
      </c>
      <c r="AX83">
        <v>263.188908457997</v>
      </c>
      <c r="AY83">
        <v>262.51850640337898</v>
      </c>
      <c r="AZ83">
        <v>261.95138039228999</v>
      </c>
      <c r="BA83">
        <v>262.51216410819501</v>
      </c>
      <c r="BB83">
        <v>261.00022348275201</v>
      </c>
      <c r="BC83">
        <v>259.68639075833499</v>
      </c>
      <c r="BD83">
        <v>258.64130139795799</v>
      </c>
      <c r="BE83">
        <v>259.93394339326602</v>
      </c>
      <c r="BF83">
        <v>259.211123200386</v>
      </c>
      <c r="BG83">
        <v>258.98912877690498</v>
      </c>
      <c r="BH83">
        <v>259.23413587420299</v>
      </c>
      <c r="BI83">
        <v>259.17288432809801</v>
      </c>
      <c r="BJ83">
        <v>258.45825711649098</v>
      </c>
      <c r="BK83">
        <v>259.98010027387301</v>
      </c>
      <c r="BL83">
        <v>259.82034560839901</v>
      </c>
      <c r="BM83">
        <v>258.98925098204899</v>
      </c>
      <c r="BN83">
        <v>257.82771468702703</v>
      </c>
      <c r="BO83">
        <v>258.51898402334098</v>
      </c>
      <c r="BP83">
        <v>258.145215836712</v>
      </c>
      <c r="BQ83">
        <v>259.449331293471</v>
      </c>
      <c r="BR83">
        <v>262.20980902090099</v>
      </c>
      <c r="BS83">
        <v>263.86203929577698</v>
      </c>
      <c r="BT83">
        <v>266.79716323729701</v>
      </c>
      <c r="BU83">
        <v>268.74111221558201</v>
      </c>
      <c r="BV83">
        <v>270.80352408541</v>
      </c>
      <c r="BW83">
        <v>271.54815431602998</v>
      </c>
      <c r="BX83">
        <v>271.99058804231697</v>
      </c>
      <c r="BY83">
        <v>271.65516275424301</v>
      </c>
      <c r="BZ83">
        <v>271.41695504075</v>
      </c>
      <c r="CA83">
        <v>271.71279386339899</v>
      </c>
      <c r="CB83">
        <v>271.67232016102798</v>
      </c>
      <c r="CC83">
        <v>271.18436729395899</v>
      </c>
      <c r="CD83">
        <v>271.61551794223698</v>
      </c>
    </row>
    <row r="84" spans="1:82" x14ac:dyDescent="0.25">
      <c r="A84">
        <v>0.94433066820663802</v>
      </c>
      <c r="B84">
        <v>261.69674450840199</v>
      </c>
      <c r="C84">
        <v>263.67846662513801</v>
      </c>
      <c r="D84">
        <v>271.94854556524302</v>
      </c>
      <c r="E84">
        <v>272.37585629366799</v>
      </c>
      <c r="F84">
        <v>272.23231052370198</v>
      </c>
      <c r="G84">
        <v>271.722395990145</v>
      </c>
      <c r="H84">
        <v>267.94465729327197</v>
      </c>
      <c r="I84">
        <v>266.38270493879702</v>
      </c>
      <c r="J84">
        <v>263.93429733845397</v>
      </c>
      <c r="K84">
        <v>261.79677369510699</v>
      </c>
      <c r="L84">
        <v>260.66727045297398</v>
      </c>
      <c r="M84">
        <v>261.100909440603</v>
      </c>
      <c r="N84">
        <v>260.249130965738</v>
      </c>
      <c r="O84">
        <v>261.64767604399998</v>
      </c>
      <c r="P84">
        <v>260.67008876931999</v>
      </c>
      <c r="Q84">
        <v>260.52488467870398</v>
      </c>
      <c r="R84">
        <v>260.564397096947</v>
      </c>
      <c r="S84">
        <v>261.35372205101498</v>
      </c>
      <c r="T84">
        <v>260.243637937073</v>
      </c>
      <c r="U84">
        <v>261.32177095492398</v>
      </c>
      <c r="V84">
        <v>261.87197911735399</v>
      </c>
      <c r="W84">
        <v>259.94493922707602</v>
      </c>
      <c r="X84">
        <v>260.45069193702898</v>
      </c>
      <c r="Y84">
        <v>261.74167274214898</v>
      </c>
      <c r="Z84">
        <v>260.22954806113802</v>
      </c>
      <c r="AA84">
        <v>260.61890778820703</v>
      </c>
      <c r="AB84">
        <v>261.27812757367798</v>
      </c>
      <c r="AC84">
        <v>262.95348145140798</v>
      </c>
      <c r="AD84">
        <v>263.11777428846</v>
      </c>
      <c r="AE84">
        <v>262.58179208016901</v>
      </c>
      <c r="AF84">
        <v>262.14124917136701</v>
      </c>
      <c r="AG84">
        <v>261.64227772992001</v>
      </c>
      <c r="AH84">
        <v>261.92318266306199</v>
      </c>
      <c r="AI84">
        <v>261.43545286483902</v>
      </c>
      <c r="AJ84">
        <v>261.11524487100297</v>
      </c>
      <c r="AK84">
        <v>262.175030199351</v>
      </c>
      <c r="AL84">
        <v>261.04609226652599</v>
      </c>
      <c r="AM84">
        <v>260.78153920814702</v>
      </c>
      <c r="AN84">
        <v>259.90468599221799</v>
      </c>
      <c r="AO84">
        <v>260.70547296704802</v>
      </c>
      <c r="AP84">
        <v>260.99484499604699</v>
      </c>
      <c r="AQ84">
        <v>260.516422495646</v>
      </c>
      <c r="AR84">
        <v>260.78872248428701</v>
      </c>
      <c r="AS84">
        <v>260.14889903226998</v>
      </c>
      <c r="AT84">
        <v>259.39932812500598</v>
      </c>
      <c r="AU84">
        <v>259.74298547414401</v>
      </c>
      <c r="AV84">
        <v>259.68390790190898</v>
      </c>
      <c r="AW84">
        <v>259.11787109169302</v>
      </c>
      <c r="AX84">
        <v>260.30842039831703</v>
      </c>
      <c r="AY84">
        <v>260.17467926682701</v>
      </c>
      <c r="AZ84">
        <v>260.11076599921103</v>
      </c>
      <c r="BA84">
        <v>259.53420104740502</v>
      </c>
      <c r="BB84">
        <v>258.13959133690099</v>
      </c>
      <c r="BC84">
        <v>258.39588403850399</v>
      </c>
      <c r="BD84">
        <v>258.339999944993</v>
      </c>
      <c r="BE84">
        <v>257.23530192020002</v>
      </c>
      <c r="BF84">
        <v>257.71825314093002</v>
      </c>
      <c r="BG84">
        <v>256.75877503190401</v>
      </c>
      <c r="BH84">
        <v>257.619887733935</v>
      </c>
      <c r="BI84">
        <v>257.10182131168398</v>
      </c>
      <c r="BJ84">
        <v>257.24480301136799</v>
      </c>
      <c r="BK84">
        <v>256.87783836955202</v>
      </c>
      <c r="BL84">
        <v>256.940776309407</v>
      </c>
      <c r="BM84">
        <v>256.477264161851</v>
      </c>
      <c r="BN84">
        <v>256.121786001749</v>
      </c>
      <c r="BO84">
        <v>256.833144400371</v>
      </c>
      <c r="BP84">
        <v>256.54516809572698</v>
      </c>
      <c r="BQ84">
        <v>257.23859456615997</v>
      </c>
      <c r="BR84">
        <v>259.680993257794</v>
      </c>
      <c r="BS84">
        <v>262.49518045437298</v>
      </c>
      <c r="BT84">
        <v>264.65884728938698</v>
      </c>
      <c r="BU84">
        <v>267.10902971993602</v>
      </c>
      <c r="BV84">
        <v>269.37934212207</v>
      </c>
      <c r="BW84">
        <v>269.66371794257901</v>
      </c>
      <c r="BX84">
        <v>270.57518136964501</v>
      </c>
      <c r="BY84">
        <v>270.24575710239498</v>
      </c>
      <c r="BZ84">
        <v>269.35538860141401</v>
      </c>
      <c r="CA84">
        <v>268.95486862718298</v>
      </c>
      <c r="CB84">
        <v>269.681297980088</v>
      </c>
      <c r="CC84">
        <v>269.31295271363899</v>
      </c>
      <c r="CD84">
        <v>269.08422067206601</v>
      </c>
    </row>
    <row r="85" spans="1:82" x14ac:dyDescent="0.25">
      <c r="A85">
        <v>0.95377253006317697</v>
      </c>
      <c r="B85">
        <v>259.68406427448798</v>
      </c>
      <c r="C85">
        <v>261.69764647246302</v>
      </c>
      <c r="D85">
        <v>269.37620062942</v>
      </c>
      <c r="E85">
        <v>270.33895248230402</v>
      </c>
      <c r="F85">
        <v>270.458639377655</v>
      </c>
      <c r="G85">
        <v>269.06644385976102</v>
      </c>
      <c r="H85">
        <v>266.627969529003</v>
      </c>
      <c r="I85">
        <v>265.00438794198499</v>
      </c>
      <c r="J85">
        <v>262.35896456408898</v>
      </c>
      <c r="K85">
        <v>259.19660029978797</v>
      </c>
      <c r="L85">
        <v>257.74391606645798</v>
      </c>
      <c r="M85">
        <v>259.19154514874401</v>
      </c>
      <c r="N85">
        <v>258.15722182047898</v>
      </c>
      <c r="O85">
        <v>259.82383999597897</v>
      </c>
      <c r="P85">
        <v>257.91962257956601</v>
      </c>
      <c r="Q85">
        <v>257.42198398569502</v>
      </c>
      <c r="R85">
        <v>259.39005150391699</v>
      </c>
      <c r="S85">
        <v>258.31112255249599</v>
      </c>
      <c r="T85">
        <v>258.67439120914798</v>
      </c>
      <c r="U85">
        <v>259.13015166417301</v>
      </c>
      <c r="V85">
        <v>258.91180479241899</v>
      </c>
      <c r="W85">
        <v>258.450074466883</v>
      </c>
      <c r="X85">
        <v>258.57716881817498</v>
      </c>
      <c r="Y85">
        <v>258.85279006821497</v>
      </c>
      <c r="Z85">
        <v>259.24091034451197</v>
      </c>
      <c r="AA85">
        <v>259.91481266660998</v>
      </c>
      <c r="AB85">
        <v>258.85946369247699</v>
      </c>
      <c r="AC85">
        <v>260.11555554377202</v>
      </c>
      <c r="AD85">
        <v>260.33725557310697</v>
      </c>
      <c r="AE85">
        <v>260.07932380240499</v>
      </c>
      <c r="AF85">
        <v>259.668662873264</v>
      </c>
      <c r="AG85">
        <v>259.637335033466</v>
      </c>
      <c r="AH85">
        <v>260.23858349179301</v>
      </c>
      <c r="AI85">
        <v>258.862439132308</v>
      </c>
      <c r="AJ85">
        <v>259.693787505356</v>
      </c>
      <c r="AK85">
        <v>259.706023949398</v>
      </c>
      <c r="AL85">
        <v>258.66273226935903</v>
      </c>
      <c r="AM85">
        <v>258.72574515380398</v>
      </c>
      <c r="AN85">
        <v>257.60828877919698</v>
      </c>
      <c r="AO85">
        <v>259.14827658292597</v>
      </c>
      <c r="AP85">
        <v>259.015124018157</v>
      </c>
      <c r="AQ85">
        <v>259.145315606015</v>
      </c>
      <c r="AR85">
        <v>258.11492439931402</v>
      </c>
      <c r="AS85">
        <v>257.97628683760303</v>
      </c>
      <c r="AT85">
        <v>258.15105212689201</v>
      </c>
      <c r="AU85">
        <v>257.509526638632</v>
      </c>
      <c r="AV85">
        <v>257.98888709058798</v>
      </c>
      <c r="AW85">
        <v>258.46708874336701</v>
      </c>
      <c r="AX85">
        <v>257.86238742924002</v>
      </c>
      <c r="AY85">
        <v>258.00110917994999</v>
      </c>
      <c r="AZ85">
        <v>258.441560935035</v>
      </c>
      <c r="BA85">
        <v>258.46741576709002</v>
      </c>
      <c r="BB85">
        <v>256.05774873659198</v>
      </c>
      <c r="BC85">
        <v>256.01217335481698</v>
      </c>
      <c r="BD85">
        <v>256.77898564274801</v>
      </c>
      <c r="BE85">
        <v>255.803693967827</v>
      </c>
      <c r="BF85">
        <v>255.137062174721</v>
      </c>
      <c r="BG85">
        <v>255.26117081266699</v>
      </c>
      <c r="BH85">
        <v>255.36521195502601</v>
      </c>
      <c r="BI85">
        <v>255.832436835907</v>
      </c>
      <c r="BJ85">
        <v>255.65326824107001</v>
      </c>
      <c r="BK85">
        <v>254.25269064608099</v>
      </c>
      <c r="BL85">
        <v>255.885483443754</v>
      </c>
      <c r="BM85">
        <v>253.89107192707499</v>
      </c>
      <c r="BN85">
        <v>254.47961695669801</v>
      </c>
      <c r="BO85">
        <v>254.553766788708</v>
      </c>
      <c r="BP85">
        <v>254.523450734031</v>
      </c>
      <c r="BQ85">
        <v>255.436830831744</v>
      </c>
      <c r="BR85">
        <v>257.27940550256602</v>
      </c>
      <c r="BS85">
        <v>260.54079470241902</v>
      </c>
      <c r="BT85">
        <v>262.30856509874599</v>
      </c>
      <c r="BU85">
        <v>266.09976706154498</v>
      </c>
      <c r="BV85">
        <v>267.35229112469301</v>
      </c>
      <c r="BW85">
        <v>267.50117733662802</v>
      </c>
      <c r="BX85">
        <v>268.184435331457</v>
      </c>
      <c r="BY85">
        <v>268.07345884530002</v>
      </c>
      <c r="BZ85">
        <v>267.211254934983</v>
      </c>
      <c r="CA85">
        <v>267.82906143990499</v>
      </c>
      <c r="CB85">
        <v>267.20080917869001</v>
      </c>
      <c r="CC85">
        <v>267.00417985423798</v>
      </c>
      <c r="CD85">
        <v>266.02466087073202</v>
      </c>
    </row>
    <row r="86" spans="1:82" x14ac:dyDescent="0.25">
      <c r="A86">
        <v>0.96321439191971603</v>
      </c>
      <c r="B86">
        <v>258.85854790077798</v>
      </c>
      <c r="C86">
        <v>261.09437482088202</v>
      </c>
      <c r="D86">
        <v>268.31915767059701</v>
      </c>
      <c r="E86">
        <v>268.60039232742702</v>
      </c>
      <c r="F86">
        <v>268.56918491788099</v>
      </c>
      <c r="G86">
        <v>267.593967815246</v>
      </c>
      <c r="H86">
        <v>265.103480353208</v>
      </c>
      <c r="I86">
        <v>262.12143474121098</v>
      </c>
      <c r="J86">
        <v>260.60507122972399</v>
      </c>
      <c r="K86">
        <v>257.92567587095601</v>
      </c>
      <c r="L86">
        <v>255.54721653133799</v>
      </c>
      <c r="M86">
        <v>256.82374828934798</v>
      </c>
      <c r="N86">
        <v>257.33958583145898</v>
      </c>
      <c r="O86">
        <v>257.44774977452403</v>
      </c>
      <c r="P86">
        <v>257.27943021721899</v>
      </c>
      <c r="Q86">
        <v>255.96792037293699</v>
      </c>
      <c r="R86">
        <v>257.53770123088799</v>
      </c>
      <c r="S86">
        <v>256.19316855505201</v>
      </c>
      <c r="T86">
        <v>256.71154393918403</v>
      </c>
      <c r="U86">
        <v>256.271554202451</v>
      </c>
      <c r="V86">
        <v>257.91315467590601</v>
      </c>
      <c r="W86">
        <v>256.32889774156399</v>
      </c>
      <c r="X86">
        <v>257.69082829658601</v>
      </c>
      <c r="Y86">
        <v>257.55394768826699</v>
      </c>
      <c r="Z86">
        <v>257.26221397975598</v>
      </c>
      <c r="AA86">
        <v>257.65759507622602</v>
      </c>
      <c r="AB86">
        <v>258.26801383844702</v>
      </c>
      <c r="AC86">
        <v>257.29841675561801</v>
      </c>
      <c r="AD86">
        <v>258.224564727271</v>
      </c>
      <c r="AE86">
        <v>257.93621455815901</v>
      </c>
      <c r="AF86">
        <v>258.11023377760102</v>
      </c>
      <c r="AG86">
        <v>257.93345345740698</v>
      </c>
      <c r="AH86">
        <v>257.64937783296699</v>
      </c>
      <c r="AI86">
        <v>256.276034904249</v>
      </c>
      <c r="AJ86">
        <v>257.70110222542399</v>
      </c>
      <c r="AK86">
        <v>257.28467878538299</v>
      </c>
      <c r="AL86">
        <v>256.808192886607</v>
      </c>
      <c r="AM86">
        <v>256.79120036519203</v>
      </c>
      <c r="AN86">
        <v>255.975071083708</v>
      </c>
      <c r="AO86">
        <v>257.56357134947001</v>
      </c>
      <c r="AP86">
        <v>256.31306510393802</v>
      </c>
      <c r="AQ86">
        <v>257.05691736726601</v>
      </c>
      <c r="AR86">
        <v>256.70427879833102</v>
      </c>
      <c r="AS86">
        <v>255.97101849843401</v>
      </c>
      <c r="AT86">
        <v>256.70855730485198</v>
      </c>
      <c r="AU86">
        <v>255.88300858429301</v>
      </c>
      <c r="AV86">
        <v>255.19106844753099</v>
      </c>
      <c r="AW86">
        <v>256.72957429743002</v>
      </c>
      <c r="AX86">
        <v>256.21967580326299</v>
      </c>
      <c r="AY86">
        <v>256.073162980105</v>
      </c>
      <c r="AZ86">
        <v>255.74819801484301</v>
      </c>
      <c r="BA86">
        <v>256.235732190617</v>
      </c>
      <c r="BB86">
        <v>253.67233651726499</v>
      </c>
      <c r="BC86">
        <v>253.58111829642201</v>
      </c>
      <c r="BD86">
        <v>253.77328834126001</v>
      </c>
      <c r="BE86">
        <v>254.01437164759599</v>
      </c>
      <c r="BF86">
        <v>253.78517153983</v>
      </c>
      <c r="BG86">
        <v>253.73135068630799</v>
      </c>
      <c r="BH86">
        <v>254.210017625257</v>
      </c>
      <c r="BI86">
        <v>254.225446143396</v>
      </c>
      <c r="BJ86">
        <v>252.723034479277</v>
      </c>
      <c r="BK86">
        <v>252.130224768201</v>
      </c>
      <c r="BL86">
        <v>253.49203815953999</v>
      </c>
      <c r="BM86">
        <v>252.07049127677499</v>
      </c>
      <c r="BN86">
        <v>252.86944681564</v>
      </c>
      <c r="BO86">
        <v>253.06369016497001</v>
      </c>
      <c r="BP86">
        <v>252.840045487254</v>
      </c>
      <c r="BQ86">
        <v>253.79506072816</v>
      </c>
      <c r="BR86">
        <v>255.35171513370199</v>
      </c>
      <c r="BS86">
        <v>257.99017042760403</v>
      </c>
      <c r="BT86">
        <v>260.88459044369603</v>
      </c>
      <c r="BU86">
        <v>263.44405813706999</v>
      </c>
      <c r="BV86">
        <v>264.74038329331898</v>
      </c>
      <c r="BW86">
        <v>265.80390203477498</v>
      </c>
      <c r="BX86">
        <v>266.73702802586502</v>
      </c>
      <c r="BY86">
        <v>266.53760159998399</v>
      </c>
      <c r="BZ86">
        <v>265.20597412940998</v>
      </c>
      <c r="CA86">
        <v>266.37105112593702</v>
      </c>
      <c r="CB86">
        <v>265.54574894702898</v>
      </c>
      <c r="CC86">
        <v>265.43939598673302</v>
      </c>
      <c r="CD86">
        <v>264.44343919465399</v>
      </c>
    </row>
    <row r="87" spans="1:82" x14ac:dyDescent="0.25">
      <c r="A87">
        <v>0.97265625377625498</v>
      </c>
      <c r="B87">
        <v>257.28408303081699</v>
      </c>
      <c r="C87">
        <v>259.1526594961</v>
      </c>
      <c r="D87">
        <v>265.40392520634401</v>
      </c>
      <c r="E87">
        <v>266.19155586926701</v>
      </c>
      <c r="F87">
        <v>265.72007571062397</v>
      </c>
      <c r="G87">
        <v>265.61293906067101</v>
      </c>
      <c r="H87">
        <v>262.74410854776499</v>
      </c>
      <c r="I87">
        <v>260.588634568977</v>
      </c>
      <c r="J87">
        <v>258.35134478868798</v>
      </c>
      <c r="K87">
        <v>256.42450631281901</v>
      </c>
      <c r="L87">
        <v>254.329958650348</v>
      </c>
      <c r="M87">
        <v>254.823042192462</v>
      </c>
      <c r="N87">
        <v>255.673464567134</v>
      </c>
      <c r="O87">
        <v>254.53713180103</v>
      </c>
      <c r="P87">
        <v>255.64732670651901</v>
      </c>
      <c r="Q87">
        <v>253.37862100304901</v>
      </c>
      <c r="R87">
        <v>254.18799344657899</v>
      </c>
      <c r="S87">
        <v>255.225030606659</v>
      </c>
      <c r="T87">
        <v>253.93423531265199</v>
      </c>
      <c r="U87">
        <v>255.43875650267199</v>
      </c>
      <c r="V87">
        <v>255.76265363888001</v>
      </c>
      <c r="W87">
        <v>255.23042687068499</v>
      </c>
      <c r="X87">
        <v>254.44232858437999</v>
      </c>
      <c r="Y87">
        <v>254.69307443871301</v>
      </c>
      <c r="Z87">
        <v>255.13390065180101</v>
      </c>
      <c r="AA87">
        <v>255.903621664562</v>
      </c>
      <c r="AB87">
        <v>256.41920763282002</v>
      </c>
      <c r="AC87">
        <v>256.08361897246698</v>
      </c>
      <c r="AD87">
        <v>256.39646073555099</v>
      </c>
      <c r="AE87">
        <v>256.62178469384497</v>
      </c>
      <c r="AF87">
        <v>256.65324565765002</v>
      </c>
      <c r="AG87">
        <v>256.76648077567501</v>
      </c>
      <c r="AH87">
        <v>255.16326662644499</v>
      </c>
      <c r="AI87">
        <v>254.913603797381</v>
      </c>
      <c r="AJ87">
        <v>255.22134196980701</v>
      </c>
      <c r="AK87">
        <v>255.24447601096401</v>
      </c>
      <c r="AL87">
        <v>255.10422394483101</v>
      </c>
      <c r="AM87">
        <v>255.22500620628401</v>
      </c>
      <c r="AN87">
        <v>253.88347802301601</v>
      </c>
      <c r="AO87">
        <v>255.25635969759401</v>
      </c>
      <c r="AP87">
        <v>254.88339046520201</v>
      </c>
      <c r="AQ87">
        <v>255.68621397085099</v>
      </c>
      <c r="AR87">
        <v>255.058418295813</v>
      </c>
      <c r="AS87">
        <v>253.944884835783</v>
      </c>
      <c r="AT87">
        <v>254.60665070358399</v>
      </c>
      <c r="AU87">
        <v>253.98831338680401</v>
      </c>
      <c r="AV87">
        <v>254.421479003218</v>
      </c>
      <c r="AW87">
        <v>253.76149395768101</v>
      </c>
      <c r="AX87">
        <v>254.42533655605499</v>
      </c>
      <c r="AY87">
        <v>253.328686032989</v>
      </c>
      <c r="AZ87">
        <v>253.715634673213</v>
      </c>
      <c r="BA87">
        <v>253.497058561774</v>
      </c>
      <c r="BB87">
        <v>252.25562617685699</v>
      </c>
      <c r="BC87">
        <v>252.09734190469899</v>
      </c>
      <c r="BD87">
        <v>251.900899345791</v>
      </c>
      <c r="BE87">
        <v>251.066284361275</v>
      </c>
      <c r="BF87">
        <v>251.68954255354501</v>
      </c>
      <c r="BG87">
        <v>251.09830941355401</v>
      </c>
      <c r="BH87">
        <v>252.806600965417</v>
      </c>
      <c r="BI87">
        <v>251.875373812649</v>
      </c>
      <c r="BJ87">
        <v>251.21614922194701</v>
      </c>
      <c r="BK87">
        <v>251.48854511404599</v>
      </c>
      <c r="BL87">
        <v>251.309423735877</v>
      </c>
      <c r="BM87">
        <v>250.37896474244599</v>
      </c>
      <c r="BN87">
        <v>251.55474325297899</v>
      </c>
      <c r="BO87">
        <v>250.64276442644601</v>
      </c>
      <c r="BP87">
        <v>250.54336728714699</v>
      </c>
      <c r="BQ87">
        <v>252.05955623282901</v>
      </c>
      <c r="BR87">
        <v>253.92214111429601</v>
      </c>
      <c r="BS87">
        <v>255.99656500314501</v>
      </c>
      <c r="BT87">
        <v>259.39905601650503</v>
      </c>
      <c r="BU87">
        <v>262.10015117236202</v>
      </c>
      <c r="BV87">
        <v>263.05583215818598</v>
      </c>
      <c r="BW87">
        <v>265.02973377570203</v>
      </c>
      <c r="BX87">
        <v>264.761321512981</v>
      </c>
      <c r="BY87">
        <v>265.34833246541302</v>
      </c>
      <c r="BZ87">
        <v>264.28416509715902</v>
      </c>
      <c r="CA87">
        <v>264.51709393017802</v>
      </c>
      <c r="CB87">
        <v>263.480194826873</v>
      </c>
      <c r="CC87">
        <v>263.65550674479903</v>
      </c>
      <c r="CD87">
        <v>263.05188281185798</v>
      </c>
    </row>
    <row r="88" spans="1:82" x14ac:dyDescent="0.25">
      <c r="A88">
        <v>0.98209811563279403</v>
      </c>
      <c r="B88">
        <v>255.229326618659</v>
      </c>
      <c r="C88">
        <v>256.56393361795</v>
      </c>
      <c r="D88">
        <v>263.70599292367399</v>
      </c>
      <c r="E88">
        <v>264.241281885251</v>
      </c>
      <c r="F88">
        <v>263.82202007478702</v>
      </c>
      <c r="G88">
        <v>263.55497353862</v>
      </c>
      <c r="H88">
        <v>261.14540500180198</v>
      </c>
      <c r="I88">
        <v>258.51944841103301</v>
      </c>
      <c r="J88">
        <v>256.451468509547</v>
      </c>
      <c r="K88">
        <v>254.36193823136099</v>
      </c>
      <c r="L88">
        <v>252.301681713238</v>
      </c>
      <c r="M88">
        <v>253.87278616457999</v>
      </c>
      <c r="N88">
        <v>253.27882225548299</v>
      </c>
      <c r="O88">
        <v>253.211963835902</v>
      </c>
      <c r="P88">
        <v>253.58168775377399</v>
      </c>
      <c r="Q88">
        <v>252.48567231574401</v>
      </c>
      <c r="R88">
        <v>253.14902781203199</v>
      </c>
      <c r="S88">
        <v>252.798420336368</v>
      </c>
      <c r="T88">
        <v>252.17733498153001</v>
      </c>
      <c r="U88">
        <v>253.378462203135</v>
      </c>
      <c r="V88">
        <v>253.88845278551301</v>
      </c>
      <c r="W88">
        <v>253.67640842584299</v>
      </c>
      <c r="X88">
        <v>251.989121892356</v>
      </c>
      <c r="Y88">
        <v>252.917757349531</v>
      </c>
      <c r="Z88">
        <v>253.37227598113699</v>
      </c>
      <c r="AA88">
        <v>253.81641804101801</v>
      </c>
      <c r="AB88">
        <v>253.50029227531999</v>
      </c>
      <c r="AC88">
        <v>254.548923036145</v>
      </c>
      <c r="AD88">
        <v>254.50023868474199</v>
      </c>
      <c r="AE88">
        <v>253.99177999291001</v>
      </c>
      <c r="AF88">
        <v>254.149209442672</v>
      </c>
      <c r="AG88">
        <v>255.32832024098099</v>
      </c>
      <c r="AH88">
        <v>253.74353254638601</v>
      </c>
      <c r="AI88">
        <v>253.15688558861601</v>
      </c>
      <c r="AJ88">
        <v>253.19374744187499</v>
      </c>
      <c r="AK88">
        <v>252.831816408316</v>
      </c>
      <c r="AL88">
        <v>253.46283962033999</v>
      </c>
      <c r="AM88">
        <v>253.208444457854</v>
      </c>
      <c r="AN88">
        <v>252.96048138002999</v>
      </c>
      <c r="AO88">
        <v>253.061113845161</v>
      </c>
      <c r="AP88">
        <v>253.68722755232201</v>
      </c>
      <c r="AQ88">
        <v>253.38841108328</v>
      </c>
      <c r="AR88">
        <v>252.829355703967</v>
      </c>
      <c r="AS88">
        <v>252.09533229970501</v>
      </c>
      <c r="AT88">
        <v>252.26170119011499</v>
      </c>
      <c r="AU88">
        <v>251.916476902987</v>
      </c>
      <c r="AV88">
        <v>251.9081376613</v>
      </c>
      <c r="AW88">
        <v>251.52461238863901</v>
      </c>
      <c r="AX88">
        <v>252.603576122341</v>
      </c>
      <c r="AY88">
        <v>251.44860711728899</v>
      </c>
      <c r="AZ88">
        <v>251.62527210565901</v>
      </c>
      <c r="BA88">
        <v>250.94128004419699</v>
      </c>
      <c r="BB88">
        <v>250.673471736153</v>
      </c>
      <c r="BC88">
        <v>251.09733635056401</v>
      </c>
      <c r="BD88">
        <v>250.65258796241801</v>
      </c>
      <c r="BE88">
        <v>249.82835723029001</v>
      </c>
      <c r="BF88">
        <v>250.03862356978101</v>
      </c>
      <c r="BG88">
        <v>249.47613478303799</v>
      </c>
      <c r="BH88">
        <v>251.49215294586099</v>
      </c>
      <c r="BI88">
        <v>250.63079139670899</v>
      </c>
      <c r="BJ88">
        <v>249.89222859621901</v>
      </c>
      <c r="BK88">
        <v>249.059900188645</v>
      </c>
      <c r="BL88">
        <v>249.047052792926</v>
      </c>
      <c r="BM88">
        <v>248.80066732052299</v>
      </c>
      <c r="BN88">
        <v>248.799420276349</v>
      </c>
      <c r="BO88">
        <v>248.837285735352</v>
      </c>
      <c r="BP88">
        <v>248.87701684784301</v>
      </c>
      <c r="BQ88">
        <v>250.732631795684</v>
      </c>
      <c r="BR88">
        <v>252.60376078259199</v>
      </c>
      <c r="BS88">
        <v>254.40041440985701</v>
      </c>
      <c r="BT88">
        <v>257.73899064663902</v>
      </c>
      <c r="BU88">
        <v>260.00654423209397</v>
      </c>
      <c r="BV88">
        <v>262.17787554960699</v>
      </c>
      <c r="BW88">
        <v>262.642475945851</v>
      </c>
      <c r="BX88">
        <v>262.55200767812198</v>
      </c>
      <c r="BY88">
        <v>263.09441077883901</v>
      </c>
      <c r="BZ88">
        <v>262.673512332847</v>
      </c>
      <c r="CA88">
        <v>262.32990218428199</v>
      </c>
      <c r="CB88">
        <v>261.50293378844799</v>
      </c>
      <c r="CC88">
        <v>261.66271181240597</v>
      </c>
      <c r="CD88">
        <v>261.35891238549999</v>
      </c>
    </row>
    <row r="89" spans="1:82" x14ac:dyDescent="0.25">
      <c r="A89">
        <v>0.99153997748933298</v>
      </c>
      <c r="B89">
        <v>253.33087837795901</v>
      </c>
      <c r="C89">
        <v>254.871226121619</v>
      </c>
      <c r="D89">
        <v>261.92191672638398</v>
      </c>
      <c r="E89">
        <v>262.56135950940802</v>
      </c>
      <c r="F89">
        <v>263.069097004399</v>
      </c>
      <c r="G89">
        <v>261.80163138477502</v>
      </c>
      <c r="H89">
        <v>259.85912840647399</v>
      </c>
      <c r="I89">
        <v>256.53150671543301</v>
      </c>
      <c r="J89">
        <v>254.95659270580899</v>
      </c>
      <c r="K89">
        <v>252.535575999488</v>
      </c>
      <c r="L89">
        <v>250.82696432031599</v>
      </c>
      <c r="M89">
        <v>252.76856777300699</v>
      </c>
      <c r="N89">
        <v>251.16830084074601</v>
      </c>
      <c r="O89">
        <v>251.86817717323299</v>
      </c>
      <c r="P89">
        <v>250.78475789025001</v>
      </c>
      <c r="Q89">
        <v>250.91258496274301</v>
      </c>
      <c r="R89">
        <v>251.36235411082899</v>
      </c>
      <c r="S89">
        <v>251.09547426088599</v>
      </c>
      <c r="T89">
        <v>250.43472375218701</v>
      </c>
      <c r="U89">
        <v>250.914977957909</v>
      </c>
      <c r="V89">
        <v>251.37648151088101</v>
      </c>
      <c r="W89">
        <v>251.274403487028</v>
      </c>
      <c r="X89">
        <v>249.87243479332099</v>
      </c>
      <c r="Y89">
        <v>250.670409820136</v>
      </c>
      <c r="Z89">
        <v>251.849168553411</v>
      </c>
      <c r="AA89">
        <v>251.70487289104699</v>
      </c>
      <c r="AB89">
        <v>251.45222290320999</v>
      </c>
      <c r="AC89">
        <v>252.99182098941401</v>
      </c>
      <c r="AD89">
        <v>252.79893566814101</v>
      </c>
      <c r="AE89">
        <v>253.265772279609</v>
      </c>
      <c r="AF89">
        <v>252.47815018465201</v>
      </c>
      <c r="AG89">
        <v>252.958763343501</v>
      </c>
      <c r="AH89">
        <v>252.69745002393799</v>
      </c>
      <c r="AI89">
        <v>252.074817911835</v>
      </c>
      <c r="AJ89">
        <v>251.808486628872</v>
      </c>
      <c r="AK89">
        <v>250.597462899964</v>
      </c>
      <c r="AL89">
        <v>251.86257396422999</v>
      </c>
      <c r="AM89">
        <v>252.15614239485799</v>
      </c>
      <c r="AN89">
        <v>251.43953759603701</v>
      </c>
      <c r="AO89">
        <v>250.94150991316201</v>
      </c>
      <c r="AP89">
        <v>251.578211100408</v>
      </c>
      <c r="AQ89">
        <v>250.73092888596801</v>
      </c>
      <c r="AR89">
        <v>250.980895206811</v>
      </c>
      <c r="AS89">
        <v>250.40573390091899</v>
      </c>
      <c r="AT89">
        <v>250.688824131366</v>
      </c>
      <c r="AU89">
        <v>250.66891278127201</v>
      </c>
      <c r="AV89">
        <v>250.75703174391799</v>
      </c>
      <c r="AW89">
        <v>249.81076359428999</v>
      </c>
      <c r="AX89">
        <v>250.96070615939601</v>
      </c>
      <c r="AY89">
        <v>250.39110356946401</v>
      </c>
      <c r="AZ89">
        <v>249.588929066372</v>
      </c>
      <c r="BA89">
        <v>248.946052747756</v>
      </c>
      <c r="BB89">
        <v>249.13614738099599</v>
      </c>
      <c r="BC89">
        <v>248.08849018993101</v>
      </c>
      <c r="BD89">
        <v>248.62339848904799</v>
      </c>
      <c r="BE89">
        <v>248.20948165548199</v>
      </c>
      <c r="BF89">
        <v>247.965740438143</v>
      </c>
      <c r="BG89">
        <v>248.50547022382901</v>
      </c>
      <c r="BH89">
        <v>249.155582578191</v>
      </c>
      <c r="BI89">
        <v>249.54756210605001</v>
      </c>
      <c r="BJ89">
        <v>248.20375470387199</v>
      </c>
      <c r="BK89">
        <v>247.81650285937101</v>
      </c>
      <c r="BL89">
        <v>247.32477660917601</v>
      </c>
      <c r="BM89">
        <v>247.55803872965001</v>
      </c>
      <c r="BN89">
        <v>246.86367338002901</v>
      </c>
      <c r="BO89">
        <v>247.901928655604</v>
      </c>
      <c r="BP89">
        <v>247.324525672135</v>
      </c>
      <c r="BQ89">
        <v>248.06872455235299</v>
      </c>
      <c r="BR89">
        <v>250.82932498288301</v>
      </c>
      <c r="BS89">
        <v>252.10492640955201</v>
      </c>
      <c r="BT89">
        <v>255.13626173072299</v>
      </c>
      <c r="BU89">
        <v>257.49796987478499</v>
      </c>
      <c r="BV89">
        <v>260.180720810303</v>
      </c>
      <c r="BW89">
        <v>260.95198279078301</v>
      </c>
      <c r="BX89">
        <v>260.055648647277</v>
      </c>
      <c r="BY89">
        <v>261.63285205239299</v>
      </c>
      <c r="BZ89">
        <v>260.33359353938499</v>
      </c>
      <c r="CA89">
        <v>260.15107212357299</v>
      </c>
      <c r="CB89">
        <v>259.365277432911</v>
      </c>
      <c r="CC89">
        <v>259.619506516412</v>
      </c>
      <c r="CD89">
        <v>259.91353908816097</v>
      </c>
    </row>
    <row r="90" spans="1:82" x14ac:dyDescent="0.25">
      <c r="A90">
        <v>1.00098183934587</v>
      </c>
      <c r="B90">
        <v>252.19396150565299</v>
      </c>
      <c r="C90">
        <v>253.656025264281</v>
      </c>
      <c r="D90">
        <v>260.752669373792</v>
      </c>
      <c r="E90">
        <v>260.07871874259399</v>
      </c>
      <c r="F90">
        <v>261.05314361650102</v>
      </c>
      <c r="G90">
        <v>260.07313583363498</v>
      </c>
      <c r="H90">
        <v>257.66157375884302</v>
      </c>
      <c r="I90">
        <v>254.630753905527</v>
      </c>
      <c r="J90">
        <v>253.39536238771601</v>
      </c>
      <c r="K90">
        <v>249.813746803817</v>
      </c>
      <c r="L90">
        <v>249.22362767575001</v>
      </c>
      <c r="M90">
        <v>249.88327419811901</v>
      </c>
      <c r="N90">
        <v>248.70553413822199</v>
      </c>
      <c r="O90">
        <v>249.89065962772</v>
      </c>
      <c r="P90">
        <v>249.600474811038</v>
      </c>
      <c r="Q90">
        <v>248.225322028032</v>
      </c>
      <c r="R90">
        <v>248.91116290718401</v>
      </c>
      <c r="S90">
        <v>249.55962944651401</v>
      </c>
      <c r="T90">
        <v>249.93607860777001</v>
      </c>
      <c r="U90">
        <v>249.113490278233</v>
      </c>
      <c r="V90">
        <v>249.57987073010099</v>
      </c>
      <c r="W90">
        <v>249.29853930717999</v>
      </c>
      <c r="X90">
        <v>248.49408207664399</v>
      </c>
      <c r="Y90">
        <v>249.24917974651899</v>
      </c>
      <c r="Z90">
        <v>250.213365986317</v>
      </c>
      <c r="AA90">
        <v>249.54030195537899</v>
      </c>
      <c r="AB90">
        <v>250.54120090822801</v>
      </c>
      <c r="AC90">
        <v>250.008956379822</v>
      </c>
      <c r="AD90">
        <v>250.279235952699</v>
      </c>
      <c r="AE90">
        <v>251.48145223738899</v>
      </c>
      <c r="AF90">
        <v>251.03021737818599</v>
      </c>
      <c r="AG90">
        <v>251.303148697739</v>
      </c>
      <c r="AH90">
        <v>250.56258422895601</v>
      </c>
      <c r="AI90">
        <v>249.248592705851</v>
      </c>
      <c r="AJ90">
        <v>250.49571805465001</v>
      </c>
      <c r="AK90">
        <v>248.41192550800801</v>
      </c>
      <c r="AL90">
        <v>250.05579663047999</v>
      </c>
      <c r="AM90">
        <v>250.27322072287899</v>
      </c>
      <c r="AN90">
        <v>249.63605197380201</v>
      </c>
      <c r="AO90">
        <v>249.938662393572</v>
      </c>
      <c r="AP90">
        <v>248.94779505096599</v>
      </c>
      <c r="AQ90">
        <v>249.561739819877</v>
      </c>
      <c r="AR90">
        <v>248.507906055451</v>
      </c>
      <c r="AS90">
        <v>249.47988240030699</v>
      </c>
      <c r="AT90">
        <v>249.59465785690799</v>
      </c>
      <c r="AU90">
        <v>248.55636801118601</v>
      </c>
      <c r="AV90">
        <v>248.61723489439899</v>
      </c>
      <c r="AW90">
        <v>247.93326634626001</v>
      </c>
      <c r="AX90">
        <v>248.920396698768</v>
      </c>
      <c r="AY90">
        <v>249.09460313041501</v>
      </c>
      <c r="AZ90">
        <v>247.129913300634</v>
      </c>
      <c r="BA90">
        <v>248.28481163280301</v>
      </c>
      <c r="BB90">
        <v>246.87447135872301</v>
      </c>
      <c r="BC90">
        <v>246.00464193516001</v>
      </c>
      <c r="BD90">
        <v>246.708958306326</v>
      </c>
      <c r="BE90">
        <v>246.53754680362499</v>
      </c>
      <c r="BF90">
        <v>246.33476473108399</v>
      </c>
      <c r="BG90">
        <v>246.14733877306301</v>
      </c>
      <c r="BH90">
        <v>246.48055197870801</v>
      </c>
      <c r="BI90">
        <v>247.14180208468801</v>
      </c>
      <c r="BJ90">
        <v>246.16513497603501</v>
      </c>
      <c r="BK90">
        <v>246.05851607425501</v>
      </c>
      <c r="BL90">
        <v>245.62725848937399</v>
      </c>
      <c r="BM90">
        <v>245.75596508062799</v>
      </c>
      <c r="BN90">
        <v>245.42941599398799</v>
      </c>
      <c r="BO90">
        <v>246.382900391194</v>
      </c>
      <c r="BP90">
        <v>246.284622585514</v>
      </c>
      <c r="BQ90">
        <v>246.963821050928</v>
      </c>
      <c r="BR90">
        <v>249.31802406664499</v>
      </c>
      <c r="BS90">
        <v>250.431009906762</v>
      </c>
      <c r="BT90">
        <v>254.20969966842199</v>
      </c>
      <c r="BU90">
        <v>255.847983025373</v>
      </c>
      <c r="BV90">
        <v>258.70402704557898</v>
      </c>
      <c r="BW90">
        <v>258.658301201207</v>
      </c>
      <c r="BX90">
        <v>258.92626713629699</v>
      </c>
      <c r="BY90">
        <v>259.79550061856099</v>
      </c>
      <c r="BZ90">
        <v>258.5949868294</v>
      </c>
      <c r="CA90">
        <v>258.21438347632801</v>
      </c>
      <c r="CB90">
        <v>258.51924886243398</v>
      </c>
      <c r="CC90">
        <v>258.04900604372</v>
      </c>
      <c r="CD90">
        <v>258.64750062964998</v>
      </c>
    </row>
    <row r="91" spans="1:82" x14ac:dyDescent="0.25">
      <c r="A91">
        <v>1.01042370120241</v>
      </c>
      <c r="B91">
        <v>250.699880410503</v>
      </c>
      <c r="C91">
        <v>251.89341118697899</v>
      </c>
      <c r="D91">
        <v>259.11649210564099</v>
      </c>
      <c r="E91">
        <v>257.99447505508999</v>
      </c>
      <c r="F91">
        <v>258.712512081169</v>
      </c>
      <c r="G91">
        <v>258.47407861680699</v>
      </c>
      <c r="H91">
        <v>255.533779091898</v>
      </c>
      <c r="I91">
        <v>252.78211702756499</v>
      </c>
      <c r="J91">
        <v>250.51495997014001</v>
      </c>
      <c r="K91">
        <v>248.25046873338999</v>
      </c>
      <c r="L91">
        <v>247.436663844029</v>
      </c>
      <c r="M91">
        <v>247.350973597261</v>
      </c>
      <c r="N91">
        <v>247.688451003371</v>
      </c>
      <c r="O91">
        <v>247.80796916391799</v>
      </c>
      <c r="P91">
        <v>247.771789776758</v>
      </c>
      <c r="Q91">
        <v>247.44437026806099</v>
      </c>
      <c r="R91">
        <v>248.14246735100701</v>
      </c>
      <c r="S91">
        <v>247.75887313002599</v>
      </c>
      <c r="T91">
        <v>247.80519234830001</v>
      </c>
      <c r="U91">
        <v>247.923232849719</v>
      </c>
      <c r="V91">
        <v>247.63761858124599</v>
      </c>
      <c r="W91">
        <v>247.487513095076</v>
      </c>
      <c r="X91">
        <v>247.26982475596901</v>
      </c>
      <c r="Y91">
        <v>247.560758640394</v>
      </c>
      <c r="Z91">
        <v>247.836588499903</v>
      </c>
      <c r="AA91">
        <v>248.124440278913</v>
      </c>
      <c r="AB91">
        <v>248.952819145462</v>
      </c>
      <c r="AC91">
        <v>248.41148617861501</v>
      </c>
      <c r="AD91">
        <v>249.176476901858</v>
      </c>
      <c r="AE91">
        <v>249.15317225541301</v>
      </c>
      <c r="AF91">
        <v>248.91088262595201</v>
      </c>
      <c r="AG91">
        <v>249.064814659191</v>
      </c>
      <c r="AH91">
        <v>249.032272680392</v>
      </c>
      <c r="AI91">
        <v>248.02324489623601</v>
      </c>
      <c r="AJ91">
        <v>248.00303417551399</v>
      </c>
      <c r="AK91">
        <v>247.340184942289</v>
      </c>
      <c r="AL91">
        <v>248.083835218107</v>
      </c>
      <c r="AM91">
        <v>248.443287812249</v>
      </c>
      <c r="AN91">
        <v>248.09435637809</v>
      </c>
      <c r="AO91">
        <v>247.749964355326</v>
      </c>
      <c r="AP91">
        <v>248.811145390718</v>
      </c>
      <c r="AQ91">
        <v>248.09690824578499</v>
      </c>
      <c r="AR91">
        <v>246.99873225242399</v>
      </c>
      <c r="AS91">
        <v>247.81087691082899</v>
      </c>
      <c r="AT91">
        <v>247.14390825667499</v>
      </c>
      <c r="AU91">
        <v>246.30718967386099</v>
      </c>
      <c r="AV91">
        <v>246.188283446067</v>
      </c>
      <c r="AW91">
        <v>246.27987935879901</v>
      </c>
      <c r="AX91">
        <v>247.52555790505599</v>
      </c>
      <c r="AY91">
        <v>246.71716514710801</v>
      </c>
      <c r="AZ91">
        <v>246.21251157544501</v>
      </c>
      <c r="BA91">
        <v>245.948334077818</v>
      </c>
      <c r="BB91">
        <v>244.93958961347101</v>
      </c>
      <c r="BC91">
        <v>245.70485631285101</v>
      </c>
      <c r="BD91">
        <v>245.22515992278301</v>
      </c>
      <c r="BE91">
        <v>244.35349184575301</v>
      </c>
      <c r="BF91">
        <v>245.725621370715</v>
      </c>
      <c r="BG91">
        <v>244.669177936864</v>
      </c>
      <c r="BH91">
        <v>245.51115914632001</v>
      </c>
      <c r="BI91">
        <v>244.28982408041301</v>
      </c>
      <c r="BJ91">
        <v>243.90798589742499</v>
      </c>
      <c r="BK91">
        <v>244.72670161346099</v>
      </c>
      <c r="BL91">
        <v>243.879874629515</v>
      </c>
      <c r="BM91">
        <v>243.97537102669</v>
      </c>
      <c r="BN91">
        <v>242.99797693541899</v>
      </c>
      <c r="BO91">
        <v>244.305891924202</v>
      </c>
      <c r="BP91">
        <v>244.495316558632</v>
      </c>
      <c r="BQ91">
        <v>245.36725226640601</v>
      </c>
      <c r="BR91">
        <v>247.57109562449</v>
      </c>
      <c r="BS91">
        <v>249.704217647039</v>
      </c>
      <c r="BT91">
        <v>252.22649009969899</v>
      </c>
      <c r="BU91">
        <v>254.15707744006201</v>
      </c>
      <c r="BV91">
        <v>256.99588218548303</v>
      </c>
      <c r="BW91">
        <v>257.341395672842</v>
      </c>
      <c r="BX91">
        <v>256.99511563045701</v>
      </c>
      <c r="BY91">
        <v>257.08346877625797</v>
      </c>
      <c r="BZ91">
        <v>257.34986844728297</v>
      </c>
      <c r="CA91">
        <v>256.57431393671698</v>
      </c>
      <c r="CB91">
        <v>256.15167979834899</v>
      </c>
      <c r="CC91">
        <v>256.86184862044399</v>
      </c>
      <c r="CD91">
        <v>256.338976941228</v>
      </c>
    </row>
    <row r="92" spans="1:82" x14ac:dyDescent="0.25">
      <c r="A92">
        <v>1.0198655630589499</v>
      </c>
      <c r="B92">
        <v>248.60141229852101</v>
      </c>
      <c r="C92">
        <v>250.15312691642799</v>
      </c>
      <c r="D92">
        <v>257.21655276648403</v>
      </c>
      <c r="E92">
        <v>257.12951340891902</v>
      </c>
      <c r="F92">
        <v>257.51661167652497</v>
      </c>
      <c r="G92">
        <v>256.27308775118502</v>
      </c>
      <c r="H92">
        <v>254.211352566313</v>
      </c>
      <c r="I92">
        <v>251.867284005247</v>
      </c>
      <c r="J92">
        <v>249.62701808438899</v>
      </c>
      <c r="K92">
        <v>246.86871382860099</v>
      </c>
      <c r="L92">
        <v>246.49839157167</v>
      </c>
      <c r="M92">
        <v>245.76362623998301</v>
      </c>
      <c r="N92">
        <v>246.60798606969499</v>
      </c>
      <c r="O92">
        <v>245.665423444552</v>
      </c>
      <c r="P92">
        <v>246.57349263452301</v>
      </c>
      <c r="Q92">
        <v>246.662295946418</v>
      </c>
      <c r="R92">
        <v>246.51173648814699</v>
      </c>
      <c r="S92">
        <v>246.15232376927099</v>
      </c>
      <c r="T92">
        <v>245.84790211673999</v>
      </c>
      <c r="U92">
        <v>246.301209654242</v>
      </c>
      <c r="V92">
        <v>246.07913643422401</v>
      </c>
      <c r="W92">
        <v>246.74637788159501</v>
      </c>
      <c r="X92">
        <v>245.66351577812699</v>
      </c>
      <c r="Y92">
        <v>245.785038033673</v>
      </c>
      <c r="Z92">
        <v>245.44594529735801</v>
      </c>
      <c r="AA92">
        <v>246.83207274793699</v>
      </c>
      <c r="AB92">
        <v>247.291490283305</v>
      </c>
      <c r="AC92">
        <v>246.66973366772501</v>
      </c>
      <c r="AD92">
        <v>247.14147280351</v>
      </c>
      <c r="AE92">
        <v>246.84006524967501</v>
      </c>
      <c r="AF92">
        <v>247.636154577421</v>
      </c>
      <c r="AG92">
        <v>247.01820605374601</v>
      </c>
      <c r="AH92">
        <v>246.88776250183699</v>
      </c>
      <c r="AI92">
        <v>246.47228190033999</v>
      </c>
      <c r="AJ92">
        <v>246.40309291360199</v>
      </c>
      <c r="AK92">
        <v>247.20756469080001</v>
      </c>
      <c r="AL92">
        <v>245.972627352464</v>
      </c>
      <c r="AM92">
        <v>246.42132591856</v>
      </c>
      <c r="AN92">
        <v>245.70688588955099</v>
      </c>
      <c r="AO92">
        <v>246.02742841250301</v>
      </c>
      <c r="AP92">
        <v>245.45801726827301</v>
      </c>
      <c r="AQ92">
        <v>246.013427473382</v>
      </c>
      <c r="AR92">
        <v>245.79484643543199</v>
      </c>
      <c r="AS92">
        <v>245.80851375650599</v>
      </c>
      <c r="AT92">
        <v>245.370982372051</v>
      </c>
      <c r="AU92">
        <v>245.50286882250501</v>
      </c>
      <c r="AV92">
        <v>245.019667132927</v>
      </c>
      <c r="AW92">
        <v>245.21194803159401</v>
      </c>
      <c r="AX92">
        <v>245.488830779583</v>
      </c>
      <c r="AY92">
        <v>244.615079301126</v>
      </c>
      <c r="AZ92">
        <v>244.30439035833299</v>
      </c>
      <c r="BA92">
        <v>244.06052582055401</v>
      </c>
      <c r="BB92">
        <v>243.954297787831</v>
      </c>
      <c r="BC92">
        <v>243.73755689922399</v>
      </c>
      <c r="BD92">
        <v>243.630780852258</v>
      </c>
      <c r="BE92">
        <v>242.961984625957</v>
      </c>
      <c r="BF92">
        <v>243.64106026566199</v>
      </c>
      <c r="BG92">
        <v>242.965850812734</v>
      </c>
      <c r="BH92">
        <v>244.37819177883699</v>
      </c>
      <c r="BI92">
        <v>243.244536546391</v>
      </c>
      <c r="BJ92">
        <v>242.50996165191199</v>
      </c>
      <c r="BK92">
        <v>242.78384667345</v>
      </c>
      <c r="BL92">
        <v>242.14251375421901</v>
      </c>
      <c r="BM92">
        <v>242.75297327548699</v>
      </c>
      <c r="BN92">
        <v>241.96635737529999</v>
      </c>
      <c r="BO92">
        <v>242.348734100136</v>
      </c>
      <c r="BP92">
        <v>242.25207573640199</v>
      </c>
      <c r="BQ92">
        <v>243.380193700609</v>
      </c>
      <c r="BR92">
        <v>246.495325022732</v>
      </c>
      <c r="BS92">
        <v>247.45907532013899</v>
      </c>
      <c r="BT92">
        <v>250.76613679949801</v>
      </c>
      <c r="BU92">
        <v>252.82428226823799</v>
      </c>
      <c r="BV92">
        <v>255.77305340609399</v>
      </c>
      <c r="BW92">
        <v>256.21873924342998</v>
      </c>
      <c r="BX92">
        <v>254.99722957851299</v>
      </c>
      <c r="BY92">
        <v>255.56085524373401</v>
      </c>
      <c r="BZ92">
        <v>255.696887007193</v>
      </c>
      <c r="CA92">
        <v>255.58560825595799</v>
      </c>
      <c r="CB92">
        <v>254.101221624895</v>
      </c>
      <c r="CC92">
        <v>254.229481297848</v>
      </c>
      <c r="CD92">
        <v>254.453867162135</v>
      </c>
    </row>
    <row r="93" spans="1:82" x14ac:dyDescent="0.25">
      <c r="A93">
        <v>1.0293074249154801</v>
      </c>
      <c r="B93">
        <v>247.53969787209101</v>
      </c>
      <c r="C93">
        <v>247.946571361461</v>
      </c>
      <c r="D93">
        <v>255.746857327725</v>
      </c>
      <c r="E93">
        <v>255.15018011571499</v>
      </c>
      <c r="F93">
        <v>255.40833097914901</v>
      </c>
      <c r="G93">
        <v>255.07984759292199</v>
      </c>
      <c r="H93">
        <v>252.07746057486301</v>
      </c>
      <c r="I93">
        <v>250.413235849111</v>
      </c>
      <c r="J93">
        <v>248.561612236949</v>
      </c>
      <c r="K93">
        <v>245.328397611106</v>
      </c>
      <c r="L93">
        <v>244.12701971739401</v>
      </c>
      <c r="M93">
        <v>243.95708465818799</v>
      </c>
      <c r="N93">
        <v>244.73922953107299</v>
      </c>
      <c r="O93">
        <v>244.141645191241</v>
      </c>
      <c r="P93">
        <v>245.09005609140499</v>
      </c>
      <c r="Q93">
        <v>244.60230653675401</v>
      </c>
      <c r="R93">
        <v>244.41984134144201</v>
      </c>
      <c r="S93">
        <v>245.02230323280199</v>
      </c>
      <c r="T93">
        <v>243.21305136675099</v>
      </c>
      <c r="U93">
        <v>243.70095958233401</v>
      </c>
      <c r="V93">
        <v>244.501745253531</v>
      </c>
      <c r="W93">
        <v>244.856480500506</v>
      </c>
      <c r="X93">
        <v>243.46105141425701</v>
      </c>
      <c r="Y93">
        <v>244.86972007247201</v>
      </c>
      <c r="Z93">
        <v>244.08244674130799</v>
      </c>
      <c r="AA93">
        <v>244.431739960437</v>
      </c>
      <c r="AB93">
        <v>245.806430819225</v>
      </c>
      <c r="AC93">
        <v>245.07959685933099</v>
      </c>
      <c r="AD93">
        <v>245.14772787470699</v>
      </c>
      <c r="AE93">
        <v>246.03246239917101</v>
      </c>
      <c r="AF93">
        <v>246.14444807581299</v>
      </c>
      <c r="AG93">
        <v>245.08943243296599</v>
      </c>
      <c r="AH93">
        <v>244.91017310467601</v>
      </c>
      <c r="AI93">
        <v>244.38289883093501</v>
      </c>
      <c r="AJ93">
        <v>244.47583009802699</v>
      </c>
      <c r="AK93">
        <v>245.30370454117701</v>
      </c>
      <c r="AL93">
        <v>244.13420781617</v>
      </c>
      <c r="AM93">
        <v>243.91913133830201</v>
      </c>
      <c r="AN93">
        <v>244.01625971854199</v>
      </c>
      <c r="AO93">
        <v>244.03098905767101</v>
      </c>
      <c r="AP93">
        <v>243.680725478292</v>
      </c>
      <c r="AQ93">
        <v>244.03076019749599</v>
      </c>
      <c r="AR93">
        <v>244.088619422303</v>
      </c>
      <c r="AS93">
        <v>244.35870989886499</v>
      </c>
      <c r="AT93">
        <v>242.96714142693301</v>
      </c>
      <c r="AU93">
        <v>243.153941030151</v>
      </c>
      <c r="AV93">
        <v>243.17562697538199</v>
      </c>
      <c r="AW93">
        <v>243.04291966352301</v>
      </c>
      <c r="AX93">
        <v>243.71048083838801</v>
      </c>
      <c r="AY93">
        <v>243.35385258562201</v>
      </c>
      <c r="AZ93">
        <v>242.90984097288501</v>
      </c>
      <c r="BA93">
        <v>242.364571425398</v>
      </c>
      <c r="BB93">
        <v>243.04199426046901</v>
      </c>
      <c r="BC93">
        <v>242.02269124925701</v>
      </c>
      <c r="BD93">
        <v>242.01436481025499</v>
      </c>
      <c r="BE93">
        <v>242.351366626127</v>
      </c>
      <c r="BF93">
        <v>241.27340411093701</v>
      </c>
      <c r="BG93">
        <v>241.021876636375</v>
      </c>
      <c r="BH93">
        <v>242.95649824107599</v>
      </c>
      <c r="BI93">
        <v>241.09128349827199</v>
      </c>
      <c r="BJ93">
        <v>241.21940507316901</v>
      </c>
      <c r="BK93">
        <v>240.31131221087401</v>
      </c>
      <c r="BL93">
        <v>240.340270456854</v>
      </c>
      <c r="BM93">
        <v>240.85335615166099</v>
      </c>
      <c r="BN93">
        <v>240.72322584255099</v>
      </c>
      <c r="BO93">
        <v>240.62464516626699</v>
      </c>
      <c r="BP93">
        <v>240.05953695368601</v>
      </c>
      <c r="BQ93">
        <v>242.363108346281</v>
      </c>
      <c r="BR93">
        <v>244.02475469647899</v>
      </c>
      <c r="BS93">
        <v>246.58365530611101</v>
      </c>
      <c r="BT93">
        <v>248.464415782462</v>
      </c>
      <c r="BU93">
        <v>251.42552090593799</v>
      </c>
      <c r="BV93">
        <v>252.75906281933501</v>
      </c>
      <c r="BW93">
        <v>253.079812895554</v>
      </c>
      <c r="BX93">
        <v>253.58162791317201</v>
      </c>
      <c r="BY93">
        <v>253.38680875201399</v>
      </c>
      <c r="BZ93">
        <v>253.67349654928199</v>
      </c>
      <c r="CA93">
        <v>253.48183508825599</v>
      </c>
      <c r="CB93">
        <v>253.118679953145</v>
      </c>
      <c r="CC93">
        <v>253.40313813055201</v>
      </c>
      <c r="CD93">
        <v>253.380709953251</v>
      </c>
    </row>
    <row r="94" spans="1:82" x14ac:dyDescent="0.25">
      <c r="A94">
        <v>1.0387492867720201</v>
      </c>
      <c r="B94">
        <v>245.08888986591799</v>
      </c>
      <c r="C94">
        <v>246.78391592928401</v>
      </c>
      <c r="D94">
        <v>253.18606943539001</v>
      </c>
      <c r="E94">
        <v>253.646807792266</v>
      </c>
      <c r="F94">
        <v>254.08069458681999</v>
      </c>
      <c r="G94">
        <v>253.059139603982</v>
      </c>
      <c r="H94">
        <v>250.597690582843</v>
      </c>
      <c r="I94">
        <v>248.69419298925101</v>
      </c>
      <c r="J94">
        <v>246.715360365544</v>
      </c>
      <c r="K94">
        <v>242.793619821742</v>
      </c>
      <c r="L94">
        <v>242.51652116100101</v>
      </c>
      <c r="M94">
        <v>242.758361620741</v>
      </c>
      <c r="N94">
        <v>242.77254604885599</v>
      </c>
      <c r="O94">
        <v>243.45670593913201</v>
      </c>
      <c r="P94">
        <v>243.330681471123</v>
      </c>
      <c r="Q94">
        <v>242.62896074827401</v>
      </c>
      <c r="R94">
        <v>242.121028911276</v>
      </c>
      <c r="S94">
        <v>243.48398289635699</v>
      </c>
      <c r="T94">
        <v>242.144026946043</v>
      </c>
      <c r="U94">
        <v>241.826768858804</v>
      </c>
      <c r="V94">
        <v>243.26317414452899</v>
      </c>
      <c r="W94">
        <v>242.14118258189299</v>
      </c>
      <c r="X94">
        <v>240.98156215552899</v>
      </c>
      <c r="Y94">
        <v>242.767522998977</v>
      </c>
      <c r="Z94">
        <v>243.00310443321399</v>
      </c>
      <c r="AA94">
        <v>242.55307187064599</v>
      </c>
      <c r="AB94">
        <v>243.48739601899501</v>
      </c>
      <c r="AC94">
        <v>243.67033311154799</v>
      </c>
      <c r="AD94">
        <v>243.174226376691</v>
      </c>
      <c r="AE94">
        <v>243.60190831681899</v>
      </c>
      <c r="AF94">
        <v>243.581080365524</v>
      </c>
      <c r="AG94">
        <v>242.97641929650999</v>
      </c>
      <c r="AH94">
        <v>242.83586327910399</v>
      </c>
      <c r="AI94">
        <v>242.709992617724</v>
      </c>
      <c r="AJ94">
        <v>242.690254423445</v>
      </c>
      <c r="AK94">
        <v>243.14918017246799</v>
      </c>
      <c r="AL94">
        <v>242.685013549563</v>
      </c>
      <c r="AM94">
        <v>241.91266341771299</v>
      </c>
      <c r="AN94">
        <v>241.259936124029</v>
      </c>
      <c r="AO94">
        <v>242.044138813877</v>
      </c>
      <c r="AP94">
        <v>242.42700738946999</v>
      </c>
      <c r="AQ94">
        <v>242.92890578779</v>
      </c>
      <c r="AR94">
        <v>242.36041199434101</v>
      </c>
      <c r="AS94">
        <v>242.08257636731801</v>
      </c>
      <c r="AT94">
        <v>241.06355117427901</v>
      </c>
      <c r="AU94">
        <v>242.11201655013701</v>
      </c>
      <c r="AV94">
        <v>240.81086383757</v>
      </c>
      <c r="AW94">
        <v>241.893212892571</v>
      </c>
      <c r="AX94">
        <v>241.942442190896</v>
      </c>
      <c r="AY94">
        <v>241.498244145553</v>
      </c>
      <c r="AZ94">
        <v>241.87679589185899</v>
      </c>
      <c r="BA94">
        <v>241.17720688863901</v>
      </c>
      <c r="BB94">
        <v>240.44936076936301</v>
      </c>
      <c r="BC94">
        <v>240.937003685772</v>
      </c>
      <c r="BD94">
        <v>240.92152509953499</v>
      </c>
      <c r="BE94">
        <v>240.32140005334301</v>
      </c>
      <c r="BF94">
        <v>239.83050941154201</v>
      </c>
      <c r="BG94">
        <v>238.754779112367</v>
      </c>
      <c r="BH94">
        <v>240.669419185111</v>
      </c>
      <c r="BI94">
        <v>239.82683617480299</v>
      </c>
      <c r="BJ94">
        <v>238.768510666629</v>
      </c>
      <c r="BK94">
        <v>239.239299730943</v>
      </c>
      <c r="BL94">
        <v>238.793310656697</v>
      </c>
      <c r="BM94">
        <v>239.55032539003099</v>
      </c>
      <c r="BN94">
        <v>238.91773232812</v>
      </c>
      <c r="BO94">
        <v>239.08778583317101</v>
      </c>
      <c r="BP94">
        <v>238.85008444792601</v>
      </c>
      <c r="BQ94">
        <v>240.240267942137</v>
      </c>
      <c r="BR94">
        <v>242.78721824236601</v>
      </c>
      <c r="BS94">
        <v>244.557530175903</v>
      </c>
      <c r="BT94">
        <v>247.10479846393099</v>
      </c>
      <c r="BU94">
        <v>249.485660786175</v>
      </c>
      <c r="BV94">
        <v>251.30437138251301</v>
      </c>
      <c r="BW94">
        <v>251.062663676113</v>
      </c>
      <c r="BX94">
        <v>251.53982024645401</v>
      </c>
      <c r="BY94">
        <v>251.93150833505999</v>
      </c>
      <c r="BZ94">
        <v>251.731674825265</v>
      </c>
      <c r="CA94">
        <v>251.81021345446001</v>
      </c>
      <c r="CB94">
        <v>251.96046641754299</v>
      </c>
      <c r="CC94">
        <v>252.05187578246</v>
      </c>
      <c r="CD94">
        <v>251.19962907934399</v>
      </c>
    </row>
    <row r="95" spans="1:82" x14ac:dyDescent="0.25">
      <c r="A95">
        <v>1.04819114862856</v>
      </c>
      <c r="B95">
        <v>243.07579297788899</v>
      </c>
      <c r="C95">
        <v>244.277263242754</v>
      </c>
      <c r="D95">
        <v>251.58237545379001</v>
      </c>
      <c r="E95">
        <v>252.16038035847501</v>
      </c>
      <c r="F95">
        <v>252.22087550987499</v>
      </c>
      <c r="G95">
        <v>250.85844927250301</v>
      </c>
      <c r="H95">
        <v>249.35796054830499</v>
      </c>
      <c r="I95">
        <v>247.67712223994201</v>
      </c>
      <c r="J95">
        <v>244.64094261076801</v>
      </c>
      <c r="K95">
        <v>241.27316470411</v>
      </c>
      <c r="L95">
        <v>241.37819259317499</v>
      </c>
      <c r="M95">
        <v>240.83157848436599</v>
      </c>
      <c r="N95">
        <v>240.65167325861199</v>
      </c>
      <c r="O95">
        <v>241.396617601988</v>
      </c>
      <c r="P95">
        <v>240.58456130034901</v>
      </c>
      <c r="Q95">
        <v>240.67184703402901</v>
      </c>
      <c r="R95">
        <v>240.72992288135401</v>
      </c>
      <c r="S95">
        <v>241.362531514425</v>
      </c>
      <c r="T95">
        <v>240.70726574457601</v>
      </c>
      <c r="U95">
        <v>241.51712087817901</v>
      </c>
      <c r="V95">
        <v>241.95373714681301</v>
      </c>
      <c r="W95">
        <v>240.53104205648901</v>
      </c>
      <c r="X95">
        <v>240.852658408644</v>
      </c>
      <c r="Y95">
        <v>240.65363815071501</v>
      </c>
      <c r="Z95">
        <v>242.033369847107</v>
      </c>
      <c r="AA95">
        <v>241.914296330311</v>
      </c>
      <c r="AB95">
        <v>241.46046801887101</v>
      </c>
      <c r="AC95">
        <v>241.35572196044501</v>
      </c>
      <c r="AD95">
        <v>241.60259096058201</v>
      </c>
      <c r="AE95">
        <v>241.87489731565299</v>
      </c>
      <c r="AF95">
        <v>241.725515070597</v>
      </c>
      <c r="AG95">
        <v>241.451532881552</v>
      </c>
      <c r="AH95">
        <v>241.26834152705001</v>
      </c>
      <c r="AI95">
        <v>240.80204508207899</v>
      </c>
      <c r="AJ95">
        <v>240.812204235216</v>
      </c>
      <c r="AK95">
        <v>240.96589676973699</v>
      </c>
      <c r="AL95">
        <v>241.95339186989401</v>
      </c>
      <c r="AM95">
        <v>240.28220257390001</v>
      </c>
      <c r="AN95">
        <v>239.61577328379801</v>
      </c>
      <c r="AO95">
        <v>240.668987431136</v>
      </c>
      <c r="AP95">
        <v>240.89728812008801</v>
      </c>
      <c r="AQ95">
        <v>241.478902481956</v>
      </c>
      <c r="AR95">
        <v>240.990633833169</v>
      </c>
      <c r="AS95">
        <v>240.25250783521</v>
      </c>
      <c r="AT95">
        <v>239.439857832873</v>
      </c>
      <c r="AU95">
        <v>240.760541442582</v>
      </c>
      <c r="AV95">
        <v>239.535674640108</v>
      </c>
      <c r="AW95">
        <v>239.23028256799901</v>
      </c>
      <c r="AX95">
        <v>240.42378104513099</v>
      </c>
      <c r="AY95">
        <v>239.89533927812599</v>
      </c>
      <c r="AZ95">
        <v>240.24441008999599</v>
      </c>
      <c r="BA95">
        <v>239.62837677620999</v>
      </c>
      <c r="BB95">
        <v>238.97682156700699</v>
      </c>
      <c r="BC95">
        <v>238.52613538879299</v>
      </c>
      <c r="BD95">
        <v>239.60063921900601</v>
      </c>
      <c r="BE95">
        <v>238.092158864098</v>
      </c>
      <c r="BF95">
        <v>238.89694082295401</v>
      </c>
      <c r="BG95">
        <v>237.46459731690601</v>
      </c>
      <c r="BH95">
        <v>238.77742163036299</v>
      </c>
      <c r="BI95">
        <v>238.218870839527</v>
      </c>
      <c r="BJ95">
        <v>237.21217880575</v>
      </c>
      <c r="BK95">
        <v>238.07366544524299</v>
      </c>
      <c r="BL95">
        <v>238.217263884461</v>
      </c>
      <c r="BM95">
        <v>237.47307810326799</v>
      </c>
      <c r="BN95">
        <v>237.57552089834499</v>
      </c>
      <c r="BO95">
        <v>238.44779851244601</v>
      </c>
      <c r="BP95">
        <v>237.972535627805</v>
      </c>
      <c r="BQ95">
        <v>239.03064473885701</v>
      </c>
      <c r="BR95">
        <v>240.63481262900501</v>
      </c>
      <c r="BS95">
        <v>242.37580899579299</v>
      </c>
      <c r="BT95">
        <v>245.86042189104</v>
      </c>
      <c r="BU95">
        <v>247.279211064912</v>
      </c>
      <c r="BV95">
        <v>249.62698841558699</v>
      </c>
      <c r="BW95">
        <v>250.24123153814301</v>
      </c>
      <c r="BX95">
        <v>249.95473479284701</v>
      </c>
      <c r="BY95">
        <v>251.233324045274</v>
      </c>
      <c r="BZ95">
        <v>249.929642867166</v>
      </c>
      <c r="CA95">
        <v>250.14233649444699</v>
      </c>
      <c r="CB95">
        <v>249.189342365193</v>
      </c>
      <c r="CC95">
        <v>250.33608083258801</v>
      </c>
      <c r="CD95">
        <v>249.62439438983299</v>
      </c>
    </row>
    <row r="96" spans="1:82" x14ac:dyDescent="0.25">
      <c r="A96">
        <v>1.0576330104850999</v>
      </c>
      <c r="B96">
        <v>241.780653442762</v>
      </c>
      <c r="C96">
        <v>243.20111054061101</v>
      </c>
      <c r="D96">
        <v>249.76067175281401</v>
      </c>
      <c r="E96">
        <v>249.734381959432</v>
      </c>
      <c r="F96">
        <v>250.66300941751399</v>
      </c>
      <c r="G96">
        <v>248.98504920173301</v>
      </c>
      <c r="H96">
        <v>247.07966636709301</v>
      </c>
      <c r="I96">
        <v>244.73419845118599</v>
      </c>
      <c r="J96">
        <v>243.24337415003001</v>
      </c>
      <c r="K96">
        <v>239.201349670799</v>
      </c>
      <c r="L96">
        <v>239.99670413698101</v>
      </c>
      <c r="M96">
        <v>239.23311772397699</v>
      </c>
      <c r="N96">
        <v>239.405777207939</v>
      </c>
      <c r="O96">
        <v>240.092520635288</v>
      </c>
      <c r="P96">
        <v>238.89782457292799</v>
      </c>
      <c r="Q96">
        <v>238.33660933553199</v>
      </c>
      <c r="R96">
        <v>239.462231219975</v>
      </c>
      <c r="S96">
        <v>239.390011165809</v>
      </c>
      <c r="T96">
        <v>239.12368688823699</v>
      </c>
      <c r="U96">
        <v>239.56174851057199</v>
      </c>
      <c r="V96">
        <v>239.97813357838501</v>
      </c>
      <c r="W96">
        <v>239.21934698569899</v>
      </c>
      <c r="X96">
        <v>239.56419214004799</v>
      </c>
      <c r="Y96">
        <v>239.49049574844301</v>
      </c>
      <c r="Z96">
        <v>239.97668290927299</v>
      </c>
      <c r="AA96">
        <v>240.31201805885701</v>
      </c>
      <c r="AB96">
        <v>239.92195078810801</v>
      </c>
      <c r="AC96">
        <v>239.849435886241</v>
      </c>
      <c r="AD96">
        <v>240.40899441107399</v>
      </c>
      <c r="AE96">
        <v>240.51641254933199</v>
      </c>
      <c r="AF96">
        <v>240.088257286192</v>
      </c>
      <c r="AG96">
        <v>239.21763434747001</v>
      </c>
      <c r="AH96">
        <v>239.935234462842</v>
      </c>
      <c r="AI96">
        <v>239.28697582299401</v>
      </c>
      <c r="AJ96">
        <v>239.70602969074201</v>
      </c>
      <c r="AK96">
        <v>239.69832476201799</v>
      </c>
      <c r="AL96">
        <v>239.002138834677</v>
      </c>
      <c r="AM96">
        <v>239.38084845424399</v>
      </c>
      <c r="AN96">
        <v>239.26106575313301</v>
      </c>
      <c r="AO96">
        <v>239.375485739233</v>
      </c>
      <c r="AP96">
        <v>239.160225372431</v>
      </c>
      <c r="AQ96">
        <v>239.39202607137199</v>
      </c>
      <c r="AR96">
        <v>239.31130621797601</v>
      </c>
      <c r="AS96">
        <v>238.54948130703801</v>
      </c>
      <c r="AT96">
        <v>237.90092703430099</v>
      </c>
      <c r="AU96">
        <v>238.666941110344</v>
      </c>
      <c r="AV96">
        <v>237.982071147797</v>
      </c>
      <c r="AW96">
        <v>237.26887547996901</v>
      </c>
      <c r="AX96">
        <v>238.076223175103</v>
      </c>
      <c r="AY96">
        <v>239.042728994653</v>
      </c>
      <c r="AZ96">
        <v>238.72527267048599</v>
      </c>
      <c r="BA96">
        <v>238.35060732716701</v>
      </c>
      <c r="BB96">
        <v>237.011998542208</v>
      </c>
      <c r="BC96">
        <v>236.657323236981</v>
      </c>
      <c r="BD96">
        <v>237.33130381747199</v>
      </c>
      <c r="BE96">
        <v>237.86126542314099</v>
      </c>
      <c r="BF96">
        <v>237.08148441939301</v>
      </c>
      <c r="BG96">
        <v>236.307564910933</v>
      </c>
      <c r="BH96">
        <v>238.07858254896601</v>
      </c>
      <c r="BI96">
        <v>236.26986580156699</v>
      </c>
      <c r="BJ96">
        <v>236.53111199825901</v>
      </c>
      <c r="BK96">
        <v>236.85802840520299</v>
      </c>
      <c r="BL96">
        <v>236.40024641364499</v>
      </c>
      <c r="BM96">
        <v>235.81140103364501</v>
      </c>
      <c r="BN96">
        <v>236.111577684163</v>
      </c>
      <c r="BO96">
        <v>236.19515570729399</v>
      </c>
      <c r="BP96">
        <v>235.79996294896799</v>
      </c>
      <c r="BQ96">
        <v>236.76666534017801</v>
      </c>
      <c r="BR96">
        <v>238.950655001808</v>
      </c>
      <c r="BS96">
        <v>240.99758249027499</v>
      </c>
      <c r="BT96">
        <v>243.87861702446699</v>
      </c>
      <c r="BU96">
        <v>245.81227343406701</v>
      </c>
      <c r="BV96">
        <v>247.02165801092301</v>
      </c>
      <c r="BW96">
        <v>248.77574082717601</v>
      </c>
      <c r="BX96">
        <v>248.25336138007901</v>
      </c>
      <c r="BY96">
        <v>248.63749459603</v>
      </c>
      <c r="BZ96">
        <v>247.57660346048101</v>
      </c>
      <c r="CA96">
        <v>247.89161694833999</v>
      </c>
      <c r="CB96">
        <v>247.31567685342301</v>
      </c>
      <c r="CC96">
        <v>248.61596846110001</v>
      </c>
      <c r="CD96">
        <v>248.45588047904499</v>
      </c>
    </row>
    <row r="97" spans="1:82" x14ac:dyDescent="0.25">
      <c r="A97">
        <v>1.0670748723416399</v>
      </c>
      <c r="B97">
        <v>241.27497281211299</v>
      </c>
      <c r="C97">
        <v>241.65453116176499</v>
      </c>
      <c r="D97">
        <v>248.78474753589799</v>
      </c>
      <c r="E97">
        <v>248.50829556804999</v>
      </c>
      <c r="F97">
        <v>249.08438931439201</v>
      </c>
      <c r="G97">
        <v>247.84396589360699</v>
      </c>
      <c r="H97">
        <v>245.33561339394601</v>
      </c>
      <c r="I97">
        <v>243.13545132582399</v>
      </c>
      <c r="J97">
        <v>241.31777507448001</v>
      </c>
      <c r="K97">
        <v>238.13405456943499</v>
      </c>
      <c r="L97">
        <v>237.85076904468801</v>
      </c>
      <c r="M97">
        <v>237.85601119886999</v>
      </c>
      <c r="N97">
        <v>238.368134805853</v>
      </c>
      <c r="O97">
        <v>238.20905484153801</v>
      </c>
      <c r="P97">
        <v>237.11555745305401</v>
      </c>
      <c r="Q97">
        <v>236.50259794197299</v>
      </c>
      <c r="R97">
        <v>238.006417582664</v>
      </c>
      <c r="S97">
        <v>238.212877317204</v>
      </c>
      <c r="T97">
        <v>238.191765200259</v>
      </c>
      <c r="U97">
        <v>237.66511828660299</v>
      </c>
      <c r="V97">
        <v>237.75029932029199</v>
      </c>
      <c r="W97">
        <v>237.911757463762</v>
      </c>
      <c r="X97">
        <v>237.98973017815899</v>
      </c>
      <c r="Y97">
        <v>238.13094138002299</v>
      </c>
      <c r="Z97">
        <v>238.51297764796001</v>
      </c>
      <c r="AA97">
        <v>238.71344233397701</v>
      </c>
      <c r="AB97">
        <v>237.848952475723</v>
      </c>
      <c r="AC97">
        <v>238.428370751313</v>
      </c>
      <c r="AD97">
        <v>238.03432995477999</v>
      </c>
      <c r="AE97">
        <v>239.30101487046599</v>
      </c>
      <c r="AF97">
        <v>238.71280894158099</v>
      </c>
      <c r="AG97">
        <v>237.720859021921</v>
      </c>
      <c r="AH97">
        <v>238.53829375024</v>
      </c>
      <c r="AI97">
        <v>237.872332187452</v>
      </c>
      <c r="AJ97">
        <v>238.25677395771001</v>
      </c>
      <c r="AK97">
        <v>238.56957929149499</v>
      </c>
      <c r="AL97">
        <v>237.56670673487599</v>
      </c>
      <c r="AM97">
        <v>238.07762178776201</v>
      </c>
      <c r="AN97">
        <v>237.62814245341599</v>
      </c>
      <c r="AO97">
        <v>238.76494175526301</v>
      </c>
      <c r="AP97">
        <v>237.37725422154099</v>
      </c>
      <c r="AQ97">
        <v>237.57371931355101</v>
      </c>
      <c r="AR97">
        <v>237.580619019913</v>
      </c>
      <c r="AS97">
        <v>236.900860689376</v>
      </c>
      <c r="AT97">
        <v>237.18359919603401</v>
      </c>
      <c r="AU97">
        <v>236.94308641823099</v>
      </c>
      <c r="AV97">
        <v>235.95993507198901</v>
      </c>
      <c r="AW97">
        <v>236.69926877806299</v>
      </c>
      <c r="AX97">
        <v>236.332179439784</v>
      </c>
      <c r="AY97">
        <v>236.18663909014401</v>
      </c>
      <c r="AZ97">
        <v>236.92119732285701</v>
      </c>
      <c r="BA97">
        <v>236.41764382704301</v>
      </c>
      <c r="BB97">
        <v>235.78952311122501</v>
      </c>
      <c r="BC97">
        <v>235.39340434425199</v>
      </c>
      <c r="BD97">
        <v>235.36194037546599</v>
      </c>
      <c r="BE97">
        <v>236.55191885271</v>
      </c>
      <c r="BF97">
        <v>235.218156491614</v>
      </c>
      <c r="BG97">
        <v>234.339731425369</v>
      </c>
      <c r="BH97">
        <v>236.00671070324299</v>
      </c>
      <c r="BI97">
        <v>234.942567977848</v>
      </c>
      <c r="BJ97">
        <v>235.35478518926601</v>
      </c>
      <c r="BK97">
        <v>234.504403730039</v>
      </c>
      <c r="BL97">
        <v>235.37232624669301</v>
      </c>
      <c r="BM97">
        <v>234.69852641048001</v>
      </c>
      <c r="BN97">
        <v>233.800361786618</v>
      </c>
      <c r="BO97">
        <v>235.08669272666199</v>
      </c>
      <c r="BP97">
        <v>234.19396607852701</v>
      </c>
      <c r="BQ97">
        <v>235.42834379113401</v>
      </c>
      <c r="BR97">
        <v>237.19323285448399</v>
      </c>
      <c r="BS97">
        <v>239.76771356174601</v>
      </c>
      <c r="BT97">
        <v>242.05503782821501</v>
      </c>
      <c r="BU97">
        <v>244.22160382966399</v>
      </c>
      <c r="BV97">
        <v>245.93010719913701</v>
      </c>
      <c r="BW97">
        <v>246.733190007166</v>
      </c>
      <c r="BX97">
        <v>247.59209874292401</v>
      </c>
      <c r="BY97">
        <v>247.26520038264101</v>
      </c>
      <c r="BZ97">
        <v>246.825863516162</v>
      </c>
      <c r="CA97">
        <v>247.091634943733</v>
      </c>
      <c r="CB97">
        <v>245.88692664993101</v>
      </c>
      <c r="CC97">
        <v>246.68382045712599</v>
      </c>
      <c r="CD97">
        <v>247.22149129395299</v>
      </c>
    </row>
    <row r="98" spans="1:82" x14ac:dyDescent="0.25">
      <c r="A98">
        <v>1.0765167341981801</v>
      </c>
      <c r="B98">
        <v>238.57047954658299</v>
      </c>
      <c r="C98">
        <v>239.24164562936801</v>
      </c>
      <c r="D98">
        <v>247.08138098244299</v>
      </c>
      <c r="E98">
        <v>246.68184713452001</v>
      </c>
      <c r="F98">
        <v>246.95079022030001</v>
      </c>
      <c r="G98">
        <v>246.507187651973</v>
      </c>
      <c r="H98">
        <v>243.63065318854399</v>
      </c>
      <c r="I98">
        <v>242.407550576261</v>
      </c>
      <c r="J98">
        <v>239.11612906839099</v>
      </c>
      <c r="K98">
        <v>235.928194305196</v>
      </c>
      <c r="L98">
        <v>236.30238607106</v>
      </c>
      <c r="M98">
        <v>236.905520689517</v>
      </c>
      <c r="N98">
        <v>236.230145913641</v>
      </c>
      <c r="O98">
        <v>236.646684269681</v>
      </c>
      <c r="P98">
        <v>235.936880732215</v>
      </c>
      <c r="Q98">
        <v>235.828108518178</v>
      </c>
      <c r="R98">
        <v>236.652495878298</v>
      </c>
      <c r="S98">
        <v>236.70594675237299</v>
      </c>
      <c r="T98">
        <v>236.37233486491999</v>
      </c>
      <c r="U98">
        <v>235.51533190217</v>
      </c>
      <c r="V98">
        <v>236.30203355716199</v>
      </c>
      <c r="W98">
        <v>236.27937452395301</v>
      </c>
      <c r="X98">
        <v>236.10103490091299</v>
      </c>
      <c r="Y98">
        <v>236.49542113450801</v>
      </c>
      <c r="Z98">
        <v>236.99528070959201</v>
      </c>
      <c r="AA98">
        <v>237.51370828273099</v>
      </c>
      <c r="AB98">
        <v>235.968764871204</v>
      </c>
      <c r="AC98">
        <v>236.71769990384999</v>
      </c>
      <c r="AD98">
        <v>236.80488880892901</v>
      </c>
      <c r="AE98">
        <v>237.78877352868099</v>
      </c>
      <c r="AF98">
        <v>236.85949708920199</v>
      </c>
      <c r="AG98">
        <v>236.84504972555001</v>
      </c>
      <c r="AH98">
        <v>236.64731178375499</v>
      </c>
      <c r="AI98">
        <v>236.35391421560101</v>
      </c>
      <c r="AJ98">
        <v>236.55015949710901</v>
      </c>
      <c r="AK98">
        <v>236.514651702724</v>
      </c>
      <c r="AL98">
        <v>236.27829837656699</v>
      </c>
      <c r="AM98">
        <v>236.31864818769901</v>
      </c>
      <c r="AN98">
        <v>235.00573635295299</v>
      </c>
      <c r="AO98">
        <v>235.92112053102201</v>
      </c>
      <c r="AP98">
        <v>235.322741330074</v>
      </c>
      <c r="AQ98">
        <v>235.506083961917</v>
      </c>
      <c r="AR98">
        <v>235.09413545034599</v>
      </c>
      <c r="AS98">
        <v>235.500861803487</v>
      </c>
      <c r="AT98">
        <v>235.62024460396501</v>
      </c>
      <c r="AU98">
        <v>235.07078612333899</v>
      </c>
      <c r="AV98">
        <v>233.82608693279701</v>
      </c>
      <c r="AW98">
        <v>235.14455179646399</v>
      </c>
      <c r="AX98">
        <v>234.61339477114001</v>
      </c>
      <c r="AY98">
        <v>234.212238816623</v>
      </c>
      <c r="AZ98">
        <v>235.52357603822799</v>
      </c>
      <c r="BA98">
        <v>234.98259910243499</v>
      </c>
      <c r="BB98">
        <v>234.99196759038199</v>
      </c>
      <c r="BC98">
        <v>234.620403208775</v>
      </c>
      <c r="BD98">
        <v>233.437125259878</v>
      </c>
      <c r="BE98">
        <v>234.31319440096999</v>
      </c>
      <c r="BF98">
        <v>233.64039504323</v>
      </c>
      <c r="BG98">
        <v>233.254842049643</v>
      </c>
      <c r="BH98">
        <v>233.99660891720501</v>
      </c>
      <c r="BI98">
        <v>233.46019616161101</v>
      </c>
      <c r="BJ98">
        <v>233.32290393012801</v>
      </c>
      <c r="BK98">
        <v>232.58757985196601</v>
      </c>
      <c r="BL98">
        <v>233.65453239393699</v>
      </c>
      <c r="BM98">
        <v>232.046832260412</v>
      </c>
      <c r="BN98">
        <v>232.80479386512101</v>
      </c>
      <c r="BO98">
        <v>233.00707674509999</v>
      </c>
      <c r="BP98">
        <v>232.475700744026</v>
      </c>
      <c r="BQ98">
        <v>234.14223349301801</v>
      </c>
      <c r="BR98">
        <v>235.506138471204</v>
      </c>
      <c r="BS98">
        <v>237.517816677577</v>
      </c>
      <c r="BT98">
        <v>240.970999741182</v>
      </c>
      <c r="BU98">
        <v>241.51655315647</v>
      </c>
      <c r="BV98">
        <v>244.47522509717999</v>
      </c>
      <c r="BW98">
        <v>245.44653835573601</v>
      </c>
      <c r="BX98">
        <v>245.908190104689</v>
      </c>
      <c r="BY98">
        <v>245.24791783970599</v>
      </c>
      <c r="BZ98">
        <v>245.77104296826701</v>
      </c>
      <c r="CA98">
        <v>245.25970477503799</v>
      </c>
      <c r="CB98">
        <v>244.05064072949699</v>
      </c>
      <c r="CC98">
        <v>244.835172788405</v>
      </c>
      <c r="CD98">
        <v>244.25594092587201</v>
      </c>
    </row>
    <row r="99" spans="1:82" x14ac:dyDescent="0.25">
      <c r="A99">
        <v>1.08595859605472</v>
      </c>
      <c r="B99">
        <v>237.04796776132301</v>
      </c>
      <c r="C99">
        <v>238.02452707657201</v>
      </c>
      <c r="D99">
        <v>245.32567764749999</v>
      </c>
      <c r="E99">
        <v>244.781606603104</v>
      </c>
      <c r="F99">
        <v>245.25546684255701</v>
      </c>
      <c r="G99">
        <v>244.038968279768</v>
      </c>
      <c r="H99">
        <v>240.445156670915</v>
      </c>
      <c r="I99">
        <v>240.345132061383</v>
      </c>
      <c r="J99">
        <v>237.35676890280001</v>
      </c>
      <c r="K99">
        <v>234.97458607216601</v>
      </c>
      <c r="L99">
        <v>234.54560358961101</v>
      </c>
      <c r="M99">
        <v>235.175701574296</v>
      </c>
      <c r="N99">
        <v>234.25645837254501</v>
      </c>
      <c r="O99">
        <v>235.316587882487</v>
      </c>
      <c r="P99">
        <v>235.200962520182</v>
      </c>
      <c r="Q99">
        <v>235.17793539262999</v>
      </c>
      <c r="R99">
        <v>234.740176339773</v>
      </c>
      <c r="S99">
        <v>235.71123351236201</v>
      </c>
      <c r="T99">
        <v>234.90485593245401</v>
      </c>
      <c r="U99">
        <v>234.91292880112999</v>
      </c>
      <c r="V99">
        <v>235.25976846722401</v>
      </c>
      <c r="W99">
        <v>235.17062797871299</v>
      </c>
      <c r="X99">
        <v>234.39876352697701</v>
      </c>
      <c r="Y99">
        <v>235.09734161720601</v>
      </c>
      <c r="Z99">
        <v>234.47721551762501</v>
      </c>
      <c r="AA99">
        <v>236.42462897208401</v>
      </c>
      <c r="AB99">
        <v>235.15302485750601</v>
      </c>
      <c r="AC99">
        <v>234.41582896792099</v>
      </c>
      <c r="AD99">
        <v>235.94099039919499</v>
      </c>
      <c r="AE99">
        <v>235.65008398208201</v>
      </c>
      <c r="AF99">
        <v>236.17391200428301</v>
      </c>
      <c r="AG99">
        <v>235.88589451794601</v>
      </c>
      <c r="AH99">
        <v>235.45561595535901</v>
      </c>
      <c r="AI99">
        <v>234.26079875821301</v>
      </c>
      <c r="AJ99">
        <v>234.88724833497</v>
      </c>
      <c r="AK99">
        <v>235.252027491039</v>
      </c>
      <c r="AL99">
        <v>234.41808327714401</v>
      </c>
      <c r="AM99">
        <v>234.88209808240401</v>
      </c>
      <c r="AN99">
        <v>233.664455500277</v>
      </c>
      <c r="AO99">
        <v>233.88349371950201</v>
      </c>
      <c r="AP99">
        <v>233.902304013953</v>
      </c>
      <c r="AQ99">
        <v>234.213045950371</v>
      </c>
      <c r="AR99">
        <v>234.16345435549201</v>
      </c>
      <c r="AS99">
        <v>234.29451695217699</v>
      </c>
      <c r="AT99">
        <v>234.072845427261</v>
      </c>
      <c r="AU99">
        <v>233.33894639048299</v>
      </c>
      <c r="AV99">
        <v>232.79728518787201</v>
      </c>
      <c r="AW99">
        <v>233.367944781522</v>
      </c>
      <c r="AX99">
        <v>233.60228913215599</v>
      </c>
      <c r="AY99">
        <v>233.70877879043999</v>
      </c>
      <c r="AZ99">
        <v>233.69212367018201</v>
      </c>
      <c r="BA99">
        <v>233.49995679365799</v>
      </c>
      <c r="BB99">
        <v>232.58005904802801</v>
      </c>
      <c r="BC99">
        <v>233.02732945193199</v>
      </c>
      <c r="BD99">
        <v>232.23151334113501</v>
      </c>
      <c r="BE99">
        <v>231.86253031899199</v>
      </c>
      <c r="BF99">
        <v>232.714318843439</v>
      </c>
      <c r="BG99">
        <v>231.987245658528</v>
      </c>
      <c r="BH99">
        <v>231.868927499362</v>
      </c>
      <c r="BI99">
        <v>231.55382135143799</v>
      </c>
      <c r="BJ99">
        <v>231.83660543480099</v>
      </c>
      <c r="BK99">
        <v>231.238844515941</v>
      </c>
      <c r="BL99">
        <v>231.968357563848</v>
      </c>
      <c r="BM99">
        <v>230.747701983941</v>
      </c>
      <c r="BN99">
        <v>231.1232654941</v>
      </c>
      <c r="BO99">
        <v>229.948406347553</v>
      </c>
      <c r="BP99">
        <v>231.16351098786299</v>
      </c>
      <c r="BQ99">
        <v>231.845671278542</v>
      </c>
      <c r="BR99">
        <v>234.09151392080199</v>
      </c>
      <c r="BS99">
        <v>235.72946637460899</v>
      </c>
      <c r="BT99">
        <v>238.58677635321601</v>
      </c>
      <c r="BU99">
        <v>240.77490914031301</v>
      </c>
      <c r="BV99">
        <v>242.805424588628</v>
      </c>
      <c r="BW99">
        <v>243.21824413787201</v>
      </c>
      <c r="BX99">
        <v>243.48633066497001</v>
      </c>
      <c r="BY99">
        <v>244.35228311995701</v>
      </c>
      <c r="BZ99">
        <v>243.08044489136199</v>
      </c>
      <c r="CA99">
        <v>243.38560503897</v>
      </c>
      <c r="CB99">
        <v>241.47745031034799</v>
      </c>
      <c r="CC99">
        <v>242.95682892842899</v>
      </c>
      <c r="CD99">
        <v>243.16246206632499</v>
      </c>
    </row>
    <row r="100" spans="1:82" x14ac:dyDescent="0.25">
      <c r="A100">
        <v>1.09540045791126</v>
      </c>
      <c r="B100">
        <v>235.29246789871601</v>
      </c>
      <c r="C100">
        <v>237.01402428943601</v>
      </c>
      <c r="D100">
        <v>243.793939237372</v>
      </c>
      <c r="E100">
        <v>242.487096378605</v>
      </c>
      <c r="F100">
        <v>243.19149132881799</v>
      </c>
      <c r="G100">
        <v>242.39115827492699</v>
      </c>
      <c r="H100">
        <v>239.6299301823</v>
      </c>
      <c r="I100">
        <v>238.81250848575101</v>
      </c>
      <c r="J100">
        <v>236.06232404231599</v>
      </c>
      <c r="K100">
        <v>233.907134726181</v>
      </c>
      <c r="L100">
        <v>232.55009904992201</v>
      </c>
      <c r="M100">
        <v>232.77110867102101</v>
      </c>
      <c r="N100">
        <v>231.86074584495799</v>
      </c>
      <c r="O100">
        <v>232.75157159131601</v>
      </c>
      <c r="P100">
        <v>233.65847519645499</v>
      </c>
      <c r="Q100">
        <v>233.91136813077</v>
      </c>
      <c r="R100">
        <v>232.439351877337</v>
      </c>
      <c r="S100">
        <v>234.02128639982499</v>
      </c>
      <c r="T100">
        <v>233.28549870797599</v>
      </c>
      <c r="U100">
        <v>233.432623978501</v>
      </c>
      <c r="V100">
        <v>232.20297921649399</v>
      </c>
      <c r="W100">
        <v>233.72126020981</v>
      </c>
      <c r="X100">
        <v>232.65046793507699</v>
      </c>
      <c r="Y100">
        <v>234.18979306638701</v>
      </c>
      <c r="Z100">
        <v>233.35519213346399</v>
      </c>
      <c r="AA100">
        <v>233.61912630190699</v>
      </c>
      <c r="AB100">
        <v>234.20764818516901</v>
      </c>
      <c r="AC100">
        <v>233.42427268166301</v>
      </c>
      <c r="AD100">
        <v>233.92292012469599</v>
      </c>
      <c r="AE100">
        <v>233.40434397033599</v>
      </c>
      <c r="AF100">
        <v>234.50698504551201</v>
      </c>
      <c r="AG100">
        <v>234.23386712905301</v>
      </c>
      <c r="AH100">
        <v>233.77572896760699</v>
      </c>
      <c r="AI100">
        <v>232.679036612538</v>
      </c>
      <c r="AJ100">
        <v>233.003538574305</v>
      </c>
      <c r="AK100">
        <v>233.41691184484901</v>
      </c>
      <c r="AL100">
        <v>232.363166552423</v>
      </c>
      <c r="AM100">
        <v>232.55472256678101</v>
      </c>
      <c r="AN100">
        <v>232.02557322533801</v>
      </c>
      <c r="AO100">
        <v>232.30805401109799</v>
      </c>
      <c r="AP100">
        <v>232.59737533579101</v>
      </c>
      <c r="AQ100">
        <v>232.85966512348099</v>
      </c>
      <c r="AR100">
        <v>232.37057626865499</v>
      </c>
      <c r="AS100">
        <v>232.333808185051</v>
      </c>
      <c r="AT100">
        <v>232.43997861842701</v>
      </c>
      <c r="AU100">
        <v>231.37820521270001</v>
      </c>
      <c r="AV100">
        <v>231.25387363913299</v>
      </c>
      <c r="AW100">
        <v>231.812804749544</v>
      </c>
      <c r="AX100">
        <v>232.48866686015401</v>
      </c>
      <c r="AY100">
        <v>232.17713621343501</v>
      </c>
      <c r="AZ100">
        <v>231.99289231677901</v>
      </c>
      <c r="BA100">
        <v>230.69725999832801</v>
      </c>
      <c r="BB100">
        <v>231.26192081738</v>
      </c>
      <c r="BC100">
        <v>230.67288721205799</v>
      </c>
      <c r="BD100">
        <v>230.053615143591</v>
      </c>
      <c r="BE100">
        <v>230.36534014472599</v>
      </c>
      <c r="BF100">
        <v>230.52476515951</v>
      </c>
      <c r="BG100">
        <v>230.188703843452</v>
      </c>
      <c r="BH100">
        <v>230.26778018268601</v>
      </c>
      <c r="BI100">
        <v>230.43442164962801</v>
      </c>
      <c r="BJ100">
        <v>229.628489157931</v>
      </c>
      <c r="BK100">
        <v>230.503437265434</v>
      </c>
      <c r="BL100">
        <v>230.19346157643699</v>
      </c>
      <c r="BM100">
        <v>229.25305322109901</v>
      </c>
      <c r="BN100">
        <v>229.337783469312</v>
      </c>
      <c r="BO100">
        <v>229.17769022508099</v>
      </c>
      <c r="BP100">
        <v>230.46143997445799</v>
      </c>
      <c r="BQ100">
        <v>230.812919491098</v>
      </c>
      <c r="BR100">
        <v>232.902702245407</v>
      </c>
      <c r="BS100">
        <v>234.648229920494</v>
      </c>
      <c r="BT100">
        <v>236.89351143289699</v>
      </c>
      <c r="BU100">
        <v>239.05219733979399</v>
      </c>
      <c r="BV100">
        <v>240.66904742615199</v>
      </c>
      <c r="BW100">
        <v>241.30115104028101</v>
      </c>
      <c r="BX100">
        <v>242.14762229186701</v>
      </c>
      <c r="BY100">
        <v>242.838443779838</v>
      </c>
      <c r="BZ100">
        <v>241.38689278737399</v>
      </c>
      <c r="CA100">
        <v>241.61873054816499</v>
      </c>
      <c r="CB100">
        <v>240.37584998037099</v>
      </c>
      <c r="CC100">
        <v>242.113402516565</v>
      </c>
      <c r="CD100">
        <v>241.26754610490701</v>
      </c>
    </row>
    <row r="101" spans="1:82" x14ac:dyDescent="0.25">
      <c r="A101">
        <v>1.1048423197677999</v>
      </c>
      <c r="B101">
        <v>234.00831155885101</v>
      </c>
      <c r="C101">
        <v>235.32136457984501</v>
      </c>
      <c r="D101">
        <v>242.34883436304901</v>
      </c>
      <c r="E101">
        <v>241.66112609580401</v>
      </c>
      <c r="F101">
        <v>241.81590085735101</v>
      </c>
      <c r="G101">
        <v>241.202568630477</v>
      </c>
      <c r="H101">
        <v>238.745338965912</v>
      </c>
      <c r="I101">
        <v>236.99740249586301</v>
      </c>
      <c r="J101">
        <v>235.569271038106</v>
      </c>
      <c r="K101">
        <v>232.678090851262</v>
      </c>
      <c r="L101">
        <v>231.283128609502</v>
      </c>
      <c r="M101">
        <v>232.691264887719</v>
      </c>
      <c r="N101">
        <v>231.454325422197</v>
      </c>
      <c r="O101">
        <v>231.83803919260799</v>
      </c>
      <c r="P101">
        <v>231.94277632100801</v>
      </c>
      <c r="Q101">
        <v>231.262455354221</v>
      </c>
      <c r="R101">
        <v>230.272439972966</v>
      </c>
      <c r="S101">
        <v>231.82624700655401</v>
      </c>
      <c r="T101">
        <v>231.650149258482</v>
      </c>
      <c r="U101">
        <v>231.36048894590101</v>
      </c>
      <c r="V101">
        <v>231.01159846010401</v>
      </c>
      <c r="W101">
        <v>231.930450371364</v>
      </c>
      <c r="X101">
        <v>231.40441579987399</v>
      </c>
      <c r="Y101">
        <v>232.28075563937301</v>
      </c>
      <c r="Z101">
        <v>232.38578392810899</v>
      </c>
      <c r="AA101">
        <v>232.07594667791699</v>
      </c>
      <c r="AB101">
        <v>232.271282647437</v>
      </c>
      <c r="AC101">
        <v>232.009125953763</v>
      </c>
      <c r="AD101">
        <v>232.184200406917</v>
      </c>
      <c r="AE101">
        <v>231.749809329946</v>
      </c>
      <c r="AF101">
        <v>231.770830132567</v>
      </c>
      <c r="AG101">
        <v>232.46125707774701</v>
      </c>
      <c r="AH101">
        <v>232.80776401213799</v>
      </c>
      <c r="AI101">
        <v>231.18807982481999</v>
      </c>
      <c r="AJ101">
        <v>231.564805326769</v>
      </c>
      <c r="AK101">
        <v>231.70678991893499</v>
      </c>
      <c r="AL101">
        <v>231.62421621969099</v>
      </c>
      <c r="AM101">
        <v>231.373320475003</v>
      </c>
      <c r="AN101">
        <v>230.64055822649399</v>
      </c>
      <c r="AO101">
        <v>230.12473567926699</v>
      </c>
      <c r="AP101">
        <v>230.713802978161</v>
      </c>
      <c r="AQ101">
        <v>231.168323581594</v>
      </c>
      <c r="AR101">
        <v>230.64127744340101</v>
      </c>
      <c r="AS101">
        <v>231.787443843094</v>
      </c>
      <c r="AT101">
        <v>229.98872518550601</v>
      </c>
      <c r="AU101">
        <v>229.97308748477701</v>
      </c>
      <c r="AV101">
        <v>229.55823273326001</v>
      </c>
      <c r="AW101">
        <v>230.088238944246</v>
      </c>
      <c r="AX101">
        <v>230.92890305815999</v>
      </c>
      <c r="AY101">
        <v>230.234821253127</v>
      </c>
      <c r="AZ101">
        <v>230.16848971498899</v>
      </c>
      <c r="BA101">
        <v>230.09079170339999</v>
      </c>
      <c r="BB101">
        <v>229.60418487230001</v>
      </c>
      <c r="BC101">
        <v>229.750175357383</v>
      </c>
      <c r="BD101">
        <v>229.10056916819099</v>
      </c>
      <c r="BE101">
        <v>228.81945941951599</v>
      </c>
      <c r="BF101">
        <v>228.65885120686499</v>
      </c>
      <c r="BG101">
        <v>228.75001051332299</v>
      </c>
      <c r="BH101">
        <v>228.89026565236799</v>
      </c>
      <c r="BI101">
        <v>229.76040684621401</v>
      </c>
      <c r="BJ101">
        <v>229.477036174603</v>
      </c>
      <c r="BK101">
        <v>228.78732379163301</v>
      </c>
      <c r="BL101">
        <v>229.002035207782</v>
      </c>
      <c r="BM101">
        <v>228.16076890455099</v>
      </c>
      <c r="BN101">
        <v>228.27738501423701</v>
      </c>
      <c r="BO101">
        <v>228.36828819376899</v>
      </c>
      <c r="BP101">
        <v>228.26966615034399</v>
      </c>
      <c r="BQ101">
        <v>228.97678436746801</v>
      </c>
      <c r="BR101">
        <v>231.46708333510199</v>
      </c>
      <c r="BS101">
        <v>233.078553401411</v>
      </c>
      <c r="BT101">
        <v>235.49732969772899</v>
      </c>
      <c r="BU101">
        <v>237.284531912142</v>
      </c>
      <c r="BV101">
        <v>239.053605449467</v>
      </c>
      <c r="BW101">
        <v>239.556467556814</v>
      </c>
      <c r="BX101">
        <v>240.360992540181</v>
      </c>
      <c r="BY101">
        <v>240.34127735995901</v>
      </c>
      <c r="BZ101">
        <v>239.809617382727</v>
      </c>
      <c r="CA101">
        <v>240.187554767325</v>
      </c>
      <c r="CB101">
        <v>239.77102926950101</v>
      </c>
      <c r="CC101">
        <v>239.82477927471299</v>
      </c>
      <c r="CD101">
        <v>238.931822875519</v>
      </c>
    </row>
    <row r="102" spans="1:82" x14ac:dyDescent="0.25">
      <c r="A102">
        <v>1.1142841816243401</v>
      </c>
      <c r="B102">
        <v>232.31018748629501</v>
      </c>
      <c r="C102">
        <v>233.39448225211601</v>
      </c>
      <c r="D102">
        <v>240.486830323904</v>
      </c>
      <c r="E102">
        <v>239.70600227027401</v>
      </c>
      <c r="F102">
        <v>240.63645563992901</v>
      </c>
      <c r="G102">
        <v>239.16382137989501</v>
      </c>
      <c r="H102">
        <v>237.51852967769</v>
      </c>
      <c r="I102">
        <v>235.54344597460499</v>
      </c>
      <c r="J102">
        <v>233.70256853032299</v>
      </c>
      <c r="K102">
        <v>231.375462641083</v>
      </c>
      <c r="L102">
        <v>230.12914386763001</v>
      </c>
      <c r="M102">
        <v>230.29274078512299</v>
      </c>
      <c r="N102">
        <v>230.00977975116299</v>
      </c>
      <c r="O102">
        <v>230.03671406729299</v>
      </c>
      <c r="P102">
        <v>230.01497548908</v>
      </c>
      <c r="Q102">
        <v>229.49837893069</v>
      </c>
      <c r="R102">
        <v>229.46891803406101</v>
      </c>
      <c r="S102">
        <v>230.39554683512199</v>
      </c>
      <c r="T102">
        <v>230.28332313334499</v>
      </c>
      <c r="U102">
        <v>230.06458257508399</v>
      </c>
      <c r="V102">
        <v>230.25094589720601</v>
      </c>
      <c r="W102">
        <v>230.74665562660701</v>
      </c>
      <c r="X102">
        <v>230.09064969960599</v>
      </c>
      <c r="Y102">
        <v>230.436371949647</v>
      </c>
      <c r="Z102">
        <v>231.578861547054</v>
      </c>
      <c r="AA102">
        <v>230.90452468592099</v>
      </c>
      <c r="AB102">
        <v>230.858908015819</v>
      </c>
      <c r="AC102">
        <v>230.42935878376699</v>
      </c>
      <c r="AD102">
        <v>230.32407186138099</v>
      </c>
      <c r="AE102">
        <v>230.837476727725</v>
      </c>
      <c r="AF102">
        <v>231.14809572015699</v>
      </c>
      <c r="AG102">
        <v>232.06884077751701</v>
      </c>
      <c r="AH102">
        <v>230.60531431650199</v>
      </c>
      <c r="AI102">
        <v>230.63797601311401</v>
      </c>
      <c r="AJ102">
        <v>230.17551974149401</v>
      </c>
      <c r="AK102">
        <v>230.28977065815801</v>
      </c>
      <c r="AL102">
        <v>229.90946169788899</v>
      </c>
      <c r="AM102">
        <v>230.102909427052</v>
      </c>
      <c r="AN102">
        <v>230.22368924081999</v>
      </c>
      <c r="AO102">
        <v>228.963569605782</v>
      </c>
      <c r="AP102">
        <v>230.29950685903199</v>
      </c>
      <c r="AQ102">
        <v>229.63658375083301</v>
      </c>
      <c r="AR102">
        <v>229.866316240651</v>
      </c>
      <c r="AS102">
        <v>229.80651359875901</v>
      </c>
      <c r="AT102">
        <v>228.83312013431501</v>
      </c>
      <c r="AU102">
        <v>228.96381258679401</v>
      </c>
      <c r="AV102">
        <v>228.62402284117701</v>
      </c>
      <c r="AW102">
        <v>228.196988234407</v>
      </c>
      <c r="AX102">
        <v>229.384744092299</v>
      </c>
      <c r="AY102">
        <v>229.01555257928399</v>
      </c>
      <c r="AZ102">
        <v>228.98742048307099</v>
      </c>
      <c r="BA102">
        <v>228.548251173323</v>
      </c>
      <c r="BB102">
        <v>227.92605699110001</v>
      </c>
      <c r="BC102">
        <v>228.75926086469099</v>
      </c>
      <c r="BD102">
        <v>227.59625154714999</v>
      </c>
      <c r="BE102">
        <v>227.463016913968</v>
      </c>
      <c r="BF102">
        <v>227.50086707295</v>
      </c>
      <c r="BG102">
        <v>226.91445346180399</v>
      </c>
      <c r="BH102">
        <v>227.81474315163899</v>
      </c>
      <c r="BI102">
        <v>228.80617944320801</v>
      </c>
      <c r="BJ102">
        <v>228.657370910315</v>
      </c>
      <c r="BK102">
        <v>227.62575048179599</v>
      </c>
      <c r="BL102">
        <v>227.47881167480799</v>
      </c>
      <c r="BM102">
        <v>226.86870440000399</v>
      </c>
      <c r="BN102">
        <v>227.13314051381201</v>
      </c>
      <c r="BO102">
        <v>227.086197390694</v>
      </c>
      <c r="BP102">
        <v>226.99504532242401</v>
      </c>
      <c r="BQ102">
        <v>227.86854876670199</v>
      </c>
      <c r="BR102">
        <v>229.43676545430901</v>
      </c>
      <c r="BS102">
        <v>231.852899517021</v>
      </c>
      <c r="BT102">
        <v>234.009797875244</v>
      </c>
      <c r="BU102">
        <v>236.17687088276901</v>
      </c>
      <c r="BV102">
        <v>237.64147043856099</v>
      </c>
      <c r="BW102">
        <v>238.496723245384</v>
      </c>
      <c r="BX102">
        <v>238.40476159375501</v>
      </c>
      <c r="BY102">
        <v>238.46899074194701</v>
      </c>
      <c r="BZ102">
        <v>238.221465934858</v>
      </c>
      <c r="CA102">
        <v>238.89125148103099</v>
      </c>
      <c r="CB102">
        <v>238.20880095975701</v>
      </c>
      <c r="CC102">
        <v>238.086146268292</v>
      </c>
      <c r="CD102">
        <v>237.80032635812501</v>
      </c>
    </row>
    <row r="103" spans="1:82" x14ac:dyDescent="0.25">
      <c r="A103">
        <v>1.12372604348087</v>
      </c>
      <c r="B103">
        <v>230.111579284378</v>
      </c>
      <c r="C103">
        <v>232.09092424237099</v>
      </c>
      <c r="D103">
        <v>239.06040314967299</v>
      </c>
      <c r="E103">
        <v>238.88195364055599</v>
      </c>
      <c r="F103">
        <v>238.95074477954799</v>
      </c>
      <c r="G103">
        <v>238.435705679319</v>
      </c>
      <c r="H103">
        <v>235.556319105006</v>
      </c>
      <c r="I103">
        <v>233.62898226630099</v>
      </c>
      <c r="J103">
        <v>231.972581286261</v>
      </c>
      <c r="K103">
        <v>229.69031885071499</v>
      </c>
      <c r="L103">
        <v>229.18177498531199</v>
      </c>
      <c r="M103">
        <v>228.756863996894</v>
      </c>
      <c r="N103">
        <v>229.39644474144799</v>
      </c>
      <c r="O103">
        <v>229.146540310408</v>
      </c>
      <c r="P103">
        <v>228.49409309510901</v>
      </c>
      <c r="Q103">
        <v>229.110634765745</v>
      </c>
      <c r="R103">
        <v>228.906000858798</v>
      </c>
      <c r="S103">
        <v>228.977432891219</v>
      </c>
      <c r="T103">
        <v>228.45802067480901</v>
      </c>
      <c r="U103">
        <v>228.95435272060899</v>
      </c>
      <c r="V103">
        <v>228.818278478217</v>
      </c>
      <c r="W103">
        <v>228.899365469738</v>
      </c>
      <c r="X103">
        <v>228.33956217601201</v>
      </c>
      <c r="Y103">
        <v>228.55967372228099</v>
      </c>
      <c r="Z103">
        <v>229.702403129885</v>
      </c>
      <c r="AA103">
        <v>229.41950335059599</v>
      </c>
      <c r="AB103">
        <v>229.547359684166</v>
      </c>
      <c r="AC103">
        <v>229.28641518837799</v>
      </c>
      <c r="AD103">
        <v>229.648743536317</v>
      </c>
      <c r="AE103">
        <v>229.69118893392601</v>
      </c>
      <c r="AF103">
        <v>230.321052699516</v>
      </c>
      <c r="AG103">
        <v>229.75054708583801</v>
      </c>
      <c r="AH103">
        <v>229.28252732648201</v>
      </c>
      <c r="AI103">
        <v>229.081726616384</v>
      </c>
      <c r="AJ103">
        <v>228.768769577515</v>
      </c>
      <c r="AK103">
        <v>228.67019224107401</v>
      </c>
      <c r="AL103">
        <v>228.633806933762</v>
      </c>
      <c r="AM103">
        <v>229.44325644708999</v>
      </c>
      <c r="AN103">
        <v>227.90730961344099</v>
      </c>
      <c r="AO103">
        <v>228.46346605296401</v>
      </c>
      <c r="AP103">
        <v>228.594932269174</v>
      </c>
      <c r="AQ103">
        <v>228.46675486682199</v>
      </c>
      <c r="AR103">
        <v>228.65030163468299</v>
      </c>
      <c r="AS103">
        <v>228.405703238787</v>
      </c>
      <c r="AT103">
        <v>227.695776717082</v>
      </c>
      <c r="AU103">
        <v>228.21908172612501</v>
      </c>
      <c r="AV103">
        <v>228.192015572488</v>
      </c>
      <c r="AW103">
        <v>227.56342433898899</v>
      </c>
      <c r="AX103">
        <v>226.99205569274801</v>
      </c>
      <c r="AY103">
        <v>228.68314215735501</v>
      </c>
      <c r="AZ103">
        <v>228.27782402255201</v>
      </c>
      <c r="BA103">
        <v>226.915387498662</v>
      </c>
      <c r="BB103">
        <v>227.38588847626801</v>
      </c>
      <c r="BC103">
        <v>227.20475928223101</v>
      </c>
      <c r="BD103">
        <v>226.715234568493</v>
      </c>
      <c r="BE103">
        <v>226.772410809093</v>
      </c>
      <c r="BF103">
        <v>227.27200919398399</v>
      </c>
      <c r="BG103">
        <v>225.59855252279101</v>
      </c>
      <c r="BH103">
        <v>226.547427765018</v>
      </c>
      <c r="BI103">
        <v>227.226417572488</v>
      </c>
      <c r="BJ103">
        <v>226.19461512324099</v>
      </c>
      <c r="BK103">
        <v>226.34941021285499</v>
      </c>
      <c r="BL103">
        <v>225.63449670846401</v>
      </c>
      <c r="BM103">
        <v>225.74585038081401</v>
      </c>
      <c r="BN103">
        <v>225.228380900741</v>
      </c>
      <c r="BO103">
        <v>225.456433807439</v>
      </c>
      <c r="BP103">
        <v>226.01663031269899</v>
      </c>
      <c r="BQ103">
        <v>227.10266921907001</v>
      </c>
      <c r="BR103">
        <v>228.64827035788201</v>
      </c>
      <c r="BS103">
        <v>230.17321844176499</v>
      </c>
      <c r="BT103">
        <v>232.72960470433199</v>
      </c>
      <c r="BU103">
        <v>235.36457295149</v>
      </c>
      <c r="BV103">
        <v>236.34336613766399</v>
      </c>
      <c r="BW103">
        <v>237.40717148260799</v>
      </c>
      <c r="BX103">
        <v>236.44858536800101</v>
      </c>
      <c r="BY103">
        <v>236.92154847823701</v>
      </c>
      <c r="BZ103">
        <v>237.06101201636</v>
      </c>
      <c r="CA103">
        <v>237.620866766772</v>
      </c>
      <c r="CB103">
        <v>236.20805570587601</v>
      </c>
      <c r="CC103">
        <v>236.378435062379</v>
      </c>
      <c r="CD103">
        <v>236.97182673895901</v>
      </c>
    </row>
    <row r="104" spans="1:82" x14ac:dyDescent="0.25">
      <c r="A104">
        <v>1.13316790533741</v>
      </c>
      <c r="B104">
        <v>229.061725586752</v>
      </c>
      <c r="C104">
        <v>230.763975118926</v>
      </c>
      <c r="D104">
        <v>236.66818472103799</v>
      </c>
      <c r="E104">
        <v>237.869415601117</v>
      </c>
      <c r="F104">
        <v>236.84684648448899</v>
      </c>
      <c r="G104">
        <v>236.48636045629601</v>
      </c>
      <c r="H104">
        <v>234.05236683896001</v>
      </c>
      <c r="I104">
        <v>232.12937378320299</v>
      </c>
      <c r="J104">
        <v>230.01682434792099</v>
      </c>
      <c r="K104">
        <v>228.195381384455</v>
      </c>
      <c r="L104">
        <v>227.66463485784601</v>
      </c>
      <c r="M104">
        <v>227.464738107632</v>
      </c>
      <c r="N104">
        <v>228.315926050884</v>
      </c>
      <c r="O104">
        <v>227.443551777934</v>
      </c>
      <c r="P104">
        <v>227.00212265340201</v>
      </c>
      <c r="Q104">
        <v>228.340826728877</v>
      </c>
      <c r="R104">
        <v>227.169685458282</v>
      </c>
      <c r="S104">
        <v>227.497264655626</v>
      </c>
      <c r="T104">
        <v>227.381030801501</v>
      </c>
      <c r="U104">
        <v>228.23875742311299</v>
      </c>
      <c r="V104">
        <v>227.521073831492</v>
      </c>
      <c r="W104">
        <v>227.57935051839499</v>
      </c>
      <c r="X104">
        <v>227.22120965373799</v>
      </c>
      <c r="Y104">
        <v>227.60910837672799</v>
      </c>
      <c r="Z104">
        <v>227.68422867049</v>
      </c>
      <c r="AA104">
        <v>227.42052582123699</v>
      </c>
      <c r="AB104">
        <v>226.97200396090599</v>
      </c>
      <c r="AC104">
        <v>228.61712892236801</v>
      </c>
      <c r="AD104">
        <v>227.66709509014899</v>
      </c>
      <c r="AE104">
        <v>228.098854707626</v>
      </c>
      <c r="AF104">
        <v>228.14235316281199</v>
      </c>
      <c r="AG104">
        <v>227.44819271328799</v>
      </c>
      <c r="AH104">
        <v>228.17216536831401</v>
      </c>
      <c r="AI104">
        <v>227.93593715098299</v>
      </c>
      <c r="AJ104">
        <v>227.77867135624601</v>
      </c>
      <c r="AK104">
        <v>227.32923313061599</v>
      </c>
      <c r="AL104">
        <v>227.737497515814</v>
      </c>
      <c r="AM104">
        <v>227.29211570408799</v>
      </c>
      <c r="AN104">
        <v>226.40259041449099</v>
      </c>
      <c r="AO104">
        <v>226.694341600889</v>
      </c>
      <c r="AP104">
        <v>226.857985228063</v>
      </c>
      <c r="AQ104">
        <v>226.81349003510499</v>
      </c>
      <c r="AR104">
        <v>227.557915247512</v>
      </c>
      <c r="AS104">
        <v>227.53486534775899</v>
      </c>
      <c r="AT104">
        <v>226.34374612923199</v>
      </c>
      <c r="AU104">
        <v>226.033835391064</v>
      </c>
      <c r="AV104">
        <v>226.970334787323</v>
      </c>
      <c r="AW104">
        <v>226.42120426813801</v>
      </c>
      <c r="AX104">
        <v>226.07627070059701</v>
      </c>
      <c r="AY104">
        <v>227.067228275796</v>
      </c>
      <c r="AZ104">
        <v>226.98030584342499</v>
      </c>
      <c r="BA104">
        <v>225.96219398912299</v>
      </c>
      <c r="BB104">
        <v>225.732347251845</v>
      </c>
      <c r="BC104">
        <v>225.472482077016</v>
      </c>
      <c r="BD104">
        <v>226.141485877512</v>
      </c>
      <c r="BE104">
        <v>225.86932345605101</v>
      </c>
      <c r="BF104">
        <v>224.802959228373</v>
      </c>
      <c r="BG104">
        <v>224.60740882263201</v>
      </c>
      <c r="BH104">
        <v>225.36894432412299</v>
      </c>
      <c r="BI104">
        <v>226.42922966967899</v>
      </c>
      <c r="BJ104">
        <v>225.25818069337399</v>
      </c>
      <c r="BK104">
        <v>225.11203860329499</v>
      </c>
      <c r="BL104">
        <v>225.006496241561</v>
      </c>
      <c r="BM104">
        <v>224.39504022621699</v>
      </c>
      <c r="BN104">
        <v>224.61026080367401</v>
      </c>
      <c r="BO104">
        <v>225.29843728742401</v>
      </c>
      <c r="BP104">
        <v>224.316970641404</v>
      </c>
      <c r="BQ104">
        <v>226.511339049719</v>
      </c>
      <c r="BR104">
        <v>227.381320121622</v>
      </c>
      <c r="BS104">
        <v>228.80152699924901</v>
      </c>
      <c r="BT104">
        <v>231.72178228273401</v>
      </c>
      <c r="BU104">
        <v>233.979935447846</v>
      </c>
      <c r="BV104">
        <v>234.668086285378</v>
      </c>
      <c r="BW104">
        <v>235.98434383079399</v>
      </c>
      <c r="BX104">
        <v>236.00150333112299</v>
      </c>
      <c r="BY104">
        <v>235.49432434229701</v>
      </c>
      <c r="BZ104">
        <v>235.33343942985499</v>
      </c>
      <c r="CA104">
        <v>235.20683764301799</v>
      </c>
      <c r="CB104">
        <v>234.62689695453599</v>
      </c>
      <c r="CC104">
        <v>235.52264856489199</v>
      </c>
      <c r="CD104">
        <v>235.878999319466</v>
      </c>
    </row>
    <row r="105" spans="1:82" x14ac:dyDescent="0.25">
      <c r="A105">
        <v>1.1426097671939499</v>
      </c>
      <c r="B105">
        <v>228.26884711029999</v>
      </c>
      <c r="C105">
        <v>229.39834311951299</v>
      </c>
      <c r="D105">
        <v>235.90105764469399</v>
      </c>
      <c r="E105">
        <v>236.02078604882001</v>
      </c>
      <c r="F105">
        <v>234.35415363778401</v>
      </c>
      <c r="G105">
        <v>235.44086292244401</v>
      </c>
      <c r="H105">
        <v>232.478469910706</v>
      </c>
      <c r="I105">
        <v>230.94276635430899</v>
      </c>
      <c r="J105">
        <v>229.58150147135601</v>
      </c>
      <c r="K105">
        <v>226.39243635487799</v>
      </c>
      <c r="L105">
        <v>226.282234399755</v>
      </c>
      <c r="M105">
        <v>225.35455819888699</v>
      </c>
      <c r="N105">
        <v>226.499303397304</v>
      </c>
      <c r="O105">
        <v>226.35058643869701</v>
      </c>
      <c r="P105">
        <v>226.78985877037201</v>
      </c>
      <c r="Q105">
        <v>226.09695596349201</v>
      </c>
      <c r="R105">
        <v>226.54814424923299</v>
      </c>
      <c r="S105">
        <v>226.09801541881001</v>
      </c>
      <c r="T105">
        <v>227.12359040026999</v>
      </c>
      <c r="U105">
        <v>226.45416397021401</v>
      </c>
      <c r="V105">
        <v>226.543931707263</v>
      </c>
      <c r="W105">
        <v>226.128070735265</v>
      </c>
      <c r="X105">
        <v>225.99436728452201</v>
      </c>
      <c r="Y105">
        <v>226.261534051491</v>
      </c>
      <c r="Z105">
        <v>226.56660038898099</v>
      </c>
      <c r="AA105">
        <v>226.54935927898501</v>
      </c>
      <c r="AB105">
        <v>226.80977333321701</v>
      </c>
      <c r="AC105">
        <v>227.576226110448</v>
      </c>
      <c r="AD105">
        <v>226.05437338926299</v>
      </c>
      <c r="AE105">
        <v>226.93565796688199</v>
      </c>
      <c r="AF105">
        <v>227.624985763387</v>
      </c>
      <c r="AG105">
        <v>226.914674959096</v>
      </c>
      <c r="AH105">
        <v>227.20710635287401</v>
      </c>
      <c r="AI105">
        <v>226.50369865836399</v>
      </c>
      <c r="AJ105">
        <v>226.55911274222899</v>
      </c>
      <c r="AK105">
        <v>226.42285707906001</v>
      </c>
      <c r="AL105">
        <v>225.99885528701699</v>
      </c>
      <c r="AM105">
        <v>226.72290924295299</v>
      </c>
      <c r="AN105">
        <v>225.221944719531</v>
      </c>
      <c r="AO105">
        <v>225.395614467656</v>
      </c>
      <c r="AP105">
        <v>226.17821905555101</v>
      </c>
      <c r="AQ105">
        <v>225.10158267638801</v>
      </c>
      <c r="AR105">
        <v>225.44428710452499</v>
      </c>
      <c r="AS105">
        <v>226.29759764189399</v>
      </c>
      <c r="AT105">
        <v>225.145876738536</v>
      </c>
      <c r="AU105">
        <v>224.31631355746299</v>
      </c>
      <c r="AV105">
        <v>225.84884076867399</v>
      </c>
      <c r="AW105">
        <v>224.652876089833</v>
      </c>
      <c r="AX105">
        <v>225.16181867906499</v>
      </c>
      <c r="AY105">
        <v>225.96799983612601</v>
      </c>
      <c r="AZ105">
        <v>226.03809078523699</v>
      </c>
      <c r="BA105">
        <v>224.833983710334</v>
      </c>
      <c r="BB105">
        <v>224.21986804370701</v>
      </c>
      <c r="BC105">
        <v>224.511886293912</v>
      </c>
      <c r="BD105">
        <v>224.53806988548101</v>
      </c>
      <c r="BE105">
        <v>224.669721736951</v>
      </c>
      <c r="BF105">
        <v>223.787264359803</v>
      </c>
      <c r="BG105">
        <v>223.770470187234</v>
      </c>
      <c r="BH105">
        <v>224.163269548508</v>
      </c>
      <c r="BI105">
        <v>224.814319273167</v>
      </c>
      <c r="BJ105">
        <v>223.31709166971601</v>
      </c>
      <c r="BK105">
        <v>224.11923292365501</v>
      </c>
      <c r="BL105">
        <v>223.45810748051201</v>
      </c>
      <c r="BM105">
        <v>223.85321485588599</v>
      </c>
      <c r="BN105">
        <v>223.802054553315</v>
      </c>
      <c r="BO105">
        <v>224.010790658437</v>
      </c>
      <c r="BP105">
        <v>223.64897425322101</v>
      </c>
      <c r="BQ105">
        <v>224.31479227366901</v>
      </c>
      <c r="BR105">
        <v>226.39804743706699</v>
      </c>
      <c r="BS105">
        <v>228.52395004756201</v>
      </c>
      <c r="BT105">
        <v>230.52862308975401</v>
      </c>
      <c r="BU105">
        <v>231.73974561149399</v>
      </c>
      <c r="BV105">
        <v>233.49153218849801</v>
      </c>
      <c r="BW105">
        <v>234.05537472783701</v>
      </c>
      <c r="BX105">
        <v>234.921106641443</v>
      </c>
      <c r="BY105">
        <v>233.91374002051001</v>
      </c>
      <c r="BZ105">
        <v>233.87383065825799</v>
      </c>
      <c r="CA105">
        <v>234.18140063505001</v>
      </c>
      <c r="CB105">
        <v>232.79607263777999</v>
      </c>
      <c r="CC105">
        <v>233.814226700381</v>
      </c>
      <c r="CD105">
        <v>234.03871388404701</v>
      </c>
    </row>
    <row r="106" spans="1:82" x14ac:dyDescent="0.25">
      <c r="A106">
        <v>1.1520516290504901</v>
      </c>
      <c r="B106">
        <v>227.38688820469099</v>
      </c>
      <c r="C106">
        <v>227.938164685581</v>
      </c>
      <c r="D106">
        <v>235.531204361601</v>
      </c>
      <c r="E106">
        <v>234.45142182982499</v>
      </c>
      <c r="F106">
        <v>233.79823270711901</v>
      </c>
      <c r="G106">
        <v>233.72715181132</v>
      </c>
      <c r="H106">
        <v>230.97820053781501</v>
      </c>
      <c r="I106">
        <v>229.77650632662099</v>
      </c>
      <c r="J106">
        <v>228.59204217563001</v>
      </c>
      <c r="K106">
        <v>225.89187914064101</v>
      </c>
      <c r="L106">
        <v>225.431789894964</v>
      </c>
      <c r="M106">
        <v>223.920023994357</v>
      </c>
      <c r="N106">
        <v>225.544259314615</v>
      </c>
      <c r="O106">
        <v>225.51172252258201</v>
      </c>
      <c r="P106">
        <v>225.57124164328101</v>
      </c>
      <c r="Q106">
        <v>225.10525239394201</v>
      </c>
      <c r="R106">
        <v>224.70961090886399</v>
      </c>
      <c r="S106">
        <v>225.13779935462401</v>
      </c>
      <c r="T106">
        <v>224.993214578616</v>
      </c>
      <c r="U106">
        <v>225.11439881178401</v>
      </c>
      <c r="V106">
        <v>226.13037012721301</v>
      </c>
      <c r="W106">
        <v>224.60131997631501</v>
      </c>
      <c r="X106">
        <v>225.35047974586399</v>
      </c>
      <c r="Y106">
        <v>224.79740838197401</v>
      </c>
      <c r="Z106">
        <v>224.63268999690399</v>
      </c>
      <c r="AA106">
        <v>225.022305801985</v>
      </c>
      <c r="AB106">
        <v>225.41966356445101</v>
      </c>
      <c r="AC106">
        <v>225.169480815437</v>
      </c>
      <c r="AD106">
        <v>225.959182577067</v>
      </c>
      <c r="AE106">
        <v>225.98972818304</v>
      </c>
      <c r="AF106">
        <v>225.79720352181599</v>
      </c>
      <c r="AG106">
        <v>226.05882558523601</v>
      </c>
      <c r="AH106">
        <v>226.00358302402901</v>
      </c>
      <c r="AI106">
        <v>225.04761237400399</v>
      </c>
      <c r="AJ106">
        <v>225.06649467196601</v>
      </c>
      <c r="AK106">
        <v>224.68843959127</v>
      </c>
      <c r="AL106">
        <v>223.88957390168301</v>
      </c>
      <c r="AM106">
        <v>225.92824067399201</v>
      </c>
      <c r="AN106">
        <v>224.25009784234501</v>
      </c>
      <c r="AO106">
        <v>224.41883435435599</v>
      </c>
      <c r="AP106">
        <v>224.35546772578601</v>
      </c>
      <c r="AQ106">
        <v>224.22413082777899</v>
      </c>
      <c r="AR106">
        <v>224.39254530026901</v>
      </c>
      <c r="AS106">
        <v>225.25291217714599</v>
      </c>
      <c r="AT106">
        <v>223.979882241929</v>
      </c>
      <c r="AU106">
        <v>223.392353875797</v>
      </c>
      <c r="AV106">
        <v>224.34938163496599</v>
      </c>
      <c r="AW106">
        <v>223.27839477434401</v>
      </c>
      <c r="AX106">
        <v>224.72627344317499</v>
      </c>
      <c r="AY106">
        <v>224.718265214345</v>
      </c>
      <c r="AZ106">
        <v>224.10056919477299</v>
      </c>
      <c r="BA106">
        <v>223.27681686355899</v>
      </c>
      <c r="BB106">
        <v>223.54077617183199</v>
      </c>
      <c r="BC106">
        <v>223.294393454165</v>
      </c>
      <c r="BD106">
        <v>223.129292931267</v>
      </c>
      <c r="BE106">
        <v>223.325646752475</v>
      </c>
      <c r="BF106">
        <v>222.49752475263401</v>
      </c>
      <c r="BG106">
        <v>223.065683117931</v>
      </c>
      <c r="BH106">
        <v>222.96061697641099</v>
      </c>
      <c r="BI106">
        <v>223.47510821062099</v>
      </c>
      <c r="BJ106">
        <v>221.306728366801</v>
      </c>
      <c r="BK106">
        <v>222.538623693733</v>
      </c>
      <c r="BL106">
        <v>222.596985521947</v>
      </c>
      <c r="BM106">
        <v>223.07979046912001</v>
      </c>
      <c r="BN106">
        <v>221.60055491756</v>
      </c>
      <c r="BO106">
        <v>222.385366270845</v>
      </c>
      <c r="BP106">
        <v>222.374089360672</v>
      </c>
      <c r="BQ106">
        <v>222.980553381308</v>
      </c>
      <c r="BR106">
        <v>224.95535300236901</v>
      </c>
      <c r="BS106">
        <v>226.247166029949</v>
      </c>
      <c r="BT106">
        <v>228.194025676161</v>
      </c>
      <c r="BU106">
        <v>230.297475013422</v>
      </c>
      <c r="BV106">
        <v>231.67147187577399</v>
      </c>
      <c r="BW106">
        <v>231.99354470201899</v>
      </c>
      <c r="BX106">
        <v>233.832042587253</v>
      </c>
      <c r="BY106">
        <v>232.79102404790399</v>
      </c>
      <c r="BZ106">
        <v>232.14180676746901</v>
      </c>
      <c r="CA106">
        <v>232.531858669125</v>
      </c>
      <c r="CB106">
        <v>231.884801488649</v>
      </c>
      <c r="CC106">
        <v>232.52752927207001</v>
      </c>
      <c r="CD106">
        <v>232.46431473702299</v>
      </c>
    </row>
    <row r="107" spans="1:82" x14ac:dyDescent="0.25">
      <c r="A107">
        <v>1.16149349090703</v>
      </c>
      <c r="B107">
        <v>225.773809377438</v>
      </c>
      <c r="C107">
        <v>227.15177767580499</v>
      </c>
      <c r="D107">
        <v>233.67856788139599</v>
      </c>
      <c r="E107">
        <v>232.66941044715401</v>
      </c>
      <c r="F107">
        <v>233.064707370642</v>
      </c>
      <c r="G107">
        <v>232.43142305540101</v>
      </c>
      <c r="H107">
        <v>229.630726001992</v>
      </c>
      <c r="I107">
        <v>229.00878267121399</v>
      </c>
      <c r="J107">
        <v>227.440360598995</v>
      </c>
      <c r="K107">
        <v>224.843556039166</v>
      </c>
      <c r="L107">
        <v>223.60183367814801</v>
      </c>
      <c r="M107">
        <v>224.72773382125899</v>
      </c>
      <c r="N107">
        <v>224.02499063221501</v>
      </c>
      <c r="O107">
        <v>224.650025222404</v>
      </c>
      <c r="P107">
        <v>223.960963926744</v>
      </c>
      <c r="Q107">
        <v>224.244126783338</v>
      </c>
      <c r="R107">
        <v>223.31141638156299</v>
      </c>
      <c r="S107">
        <v>223.89474307398899</v>
      </c>
      <c r="T107">
        <v>224.526209813208</v>
      </c>
      <c r="U107">
        <v>223.98288141030699</v>
      </c>
      <c r="V107">
        <v>224.311548261979</v>
      </c>
      <c r="W107">
        <v>224.20915424179799</v>
      </c>
      <c r="X107">
        <v>223.63450232374899</v>
      </c>
      <c r="Y107">
        <v>224.18784788971999</v>
      </c>
      <c r="Z107">
        <v>224.46459302196899</v>
      </c>
      <c r="AA107">
        <v>224.10367099053801</v>
      </c>
      <c r="AB107">
        <v>224.12997750545301</v>
      </c>
      <c r="AC107">
        <v>224.03677591030399</v>
      </c>
      <c r="AD107">
        <v>224.1727424302</v>
      </c>
      <c r="AE107">
        <v>224.62505725084199</v>
      </c>
      <c r="AF107">
        <v>225.15919551072199</v>
      </c>
      <c r="AG107">
        <v>224.68115681283101</v>
      </c>
      <c r="AH107">
        <v>224.57754267782099</v>
      </c>
      <c r="AI107">
        <v>224.169649966826</v>
      </c>
      <c r="AJ107">
        <v>224.42502857971201</v>
      </c>
      <c r="AK107">
        <v>223.992281454759</v>
      </c>
      <c r="AL107">
        <v>222.82736792067701</v>
      </c>
      <c r="AM107">
        <v>224.14516898746899</v>
      </c>
      <c r="AN107">
        <v>222.89424214928201</v>
      </c>
      <c r="AO107">
        <v>224.31918871373799</v>
      </c>
      <c r="AP107">
        <v>223.586240945573</v>
      </c>
      <c r="AQ107">
        <v>222.93078639185401</v>
      </c>
      <c r="AR107">
        <v>223.167327726769</v>
      </c>
      <c r="AS107">
        <v>223.395412934429</v>
      </c>
      <c r="AT107">
        <v>222.57001864296799</v>
      </c>
      <c r="AU107">
        <v>223.19869436962301</v>
      </c>
      <c r="AV107">
        <v>222.93758595949899</v>
      </c>
      <c r="AW107">
        <v>222.515562663103</v>
      </c>
      <c r="AX107">
        <v>223.221215055545</v>
      </c>
      <c r="AY107">
        <v>222.503609728745</v>
      </c>
      <c r="AZ107">
        <v>222.95631742634399</v>
      </c>
      <c r="BA107">
        <v>221.58815991548201</v>
      </c>
      <c r="BB107">
        <v>222.30591438816001</v>
      </c>
      <c r="BC107">
        <v>222.30115674342801</v>
      </c>
      <c r="BD107">
        <v>222.07872707701301</v>
      </c>
      <c r="BE107">
        <v>221.92031545650201</v>
      </c>
      <c r="BF107">
        <v>221.53657313364999</v>
      </c>
      <c r="BG107">
        <v>222.08368755025401</v>
      </c>
      <c r="BH107">
        <v>222.04564054564199</v>
      </c>
      <c r="BI107">
        <v>221.921038837781</v>
      </c>
      <c r="BJ107">
        <v>221.18363388961899</v>
      </c>
      <c r="BK107">
        <v>221.65263103021101</v>
      </c>
      <c r="BL107">
        <v>221.214778721263</v>
      </c>
      <c r="BM107">
        <v>221.12739423006599</v>
      </c>
      <c r="BN107">
        <v>221.065419570492</v>
      </c>
      <c r="BO107">
        <v>221.950699075692</v>
      </c>
      <c r="BP107">
        <v>221.40096123533999</v>
      </c>
      <c r="BQ107">
        <v>221.65680096418399</v>
      </c>
      <c r="BR107">
        <v>223.945878787467</v>
      </c>
      <c r="BS107">
        <v>225.541169211708</v>
      </c>
      <c r="BT107">
        <v>227.00456137607301</v>
      </c>
      <c r="BU107">
        <v>228.45888042392301</v>
      </c>
      <c r="BV107">
        <v>230.637883258269</v>
      </c>
      <c r="BW107">
        <v>230.96039223991701</v>
      </c>
      <c r="BX107">
        <v>231.54290107650399</v>
      </c>
      <c r="BY107">
        <v>230.91351749298499</v>
      </c>
      <c r="BZ107">
        <v>231.12614387135901</v>
      </c>
      <c r="CA107">
        <v>230.96741174050999</v>
      </c>
      <c r="CB107">
        <v>230.82645494605299</v>
      </c>
      <c r="CC107">
        <v>231.25532680396699</v>
      </c>
      <c r="CD107">
        <v>230.511454337636</v>
      </c>
    </row>
    <row r="108" spans="1:82" x14ac:dyDescent="0.25">
      <c r="A108">
        <v>1.17093535276357</v>
      </c>
      <c r="B108">
        <v>224.08628550800799</v>
      </c>
      <c r="C108">
        <v>225.566186383255</v>
      </c>
      <c r="D108">
        <v>231.34603831311699</v>
      </c>
      <c r="E108">
        <v>231.47608623106399</v>
      </c>
      <c r="F108">
        <v>231.10379992474699</v>
      </c>
      <c r="G108">
        <v>230.89302776294599</v>
      </c>
      <c r="H108">
        <v>229.495547653183</v>
      </c>
      <c r="I108">
        <v>227.30259196416</v>
      </c>
      <c r="J108">
        <v>225.463086326053</v>
      </c>
      <c r="K108">
        <v>223.166527962571</v>
      </c>
      <c r="L108">
        <v>222.35949688193199</v>
      </c>
      <c r="M108">
        <v>223.18292786261699</v>
      </c>
      <c r="N108">
        <v>223.327809999865</v>
      </c>
      <c r="O108">
        <v>223.03223464435499</v>
      </c>
      <c r="P108">
        <v>223.43445236464501</v>
      </c>
      <c r="Q108">
        <v>222.976871446731</v>
      </c>
      <c r="R108">
        <v>222.23315418883399</v>
      </c>
      <c r="S108">
        <v>223.5764883045</v>
      </c>
      <c r="T108">
        <v>222.40130428392399</v>
      </c>
      <c r="U108">
        <v>222.85374118541401</v>
      </c>
      <c r="V108">
        <v>222.62450219303599</v>
      </c>
      <c r="W108">
        <v>222.40245984421099</v>
      </c>
      <c r="X108">
        <v>222.23785804284501</v>
      </c>
      <c r="Y108">
        <v>222.74813198516699</v>
      </c>
      <c r="Z108">
        <v>223.331524017563</v>
      </c>
      <c r="AA108">
        <v>222.92800477856599</v>
      </c>
      <c r="AB108">
        <v>223.02890630896499</v>
      </c>
      <c r="AC108">
        <v>222.380982895301</v>
      </c>
      <c r="AD108">
        <v>222.728994579757</v>
      </c>
      <c r="AE108">
        <v>223.20965856101299</v>
      </c>
      <c r="AF108">
        <v>224.257219574343</v>
      </c>
      <c r="AG108">
        <v>223.621507047497</v>
      </c>
      <c r="AH108">
        <v>223.71309885071901</v>
      </c>
      <c r="AI108">
        <v>222.83967090316199</v>
      </c>
      <c r="AJ108">
        <v>223.380479200628</v>
      </c>
      <c r="AK108">
        <v>222.72477060677701</v>
      </c>
      <c r="AL108">
        <v>222.181053505774</v>
      </c>
      <c r="AM108">
        <v>222.013776729798</v>
      </c>
      <c r="AN108">
        <v>221.634204934152</v>
      </c>
      <c r="AO108">
        <v>222.53753872609801</v>
      </c>
      <c r="AP108">
        <v>222.83940760774999</v>
      </c>
      <c r="AQ108">
        <v>222.00413364236499</v>
      </c>
      <c r="AR108">
        <v>221.76012784250801</v>
      </c>
      <c r="AS108">
        <v>222.43488345006301</v>
      </c>
      <c r="AT108">
        <v>222.56778629614999</v>
      </c>
      <c r="AU108">
        <v>222.42657953007301</v>
      </c>
      <c r="AV108">
        <v>221.43036993733</v>
      </c>
      <c r="AW108">
        <v>222.22524932277</v>
      </c>
      <c r="AX108">
        <v>221.33204450870701</v>
      </c>
      <c r="AY108">
        <v>221.82590163339199</v>
      </c>
      <c r="AZ108">
        <v>222.20087144495099</v>
      </c>
      <c r="BA108">
        <v>220.91410009630599</v>
      </c>
      <c r="BB108">
        <v>221.24019731814599</v>
      </c>
      <c r="BC108">
        <v>221.26292874770499</v>
      </c>
      <c r="BD108">
        <v>220.74479802431</v>
      </c>
      <c r="BE108">
        <v>221.568390227751</v>
      </c>
      <c r="BF108">
        <v>220.61332321709301</v>
      </c>
      <c r="BG108">
        <v>220.28924628325399</v>
      </c>
      <c r="BH108">
        <v>221.06082680050099</v>
      </c>
      <c r="BI108">
        <v>221.10957416906999</v>
      </c>
      <c r="BJ108">
        <v>220.94178371128299</v>
      </c>
      <c r="BK108">
        <v>221.572018963343</v>
      </c>
      <c r="BL108">
        <v>220.18902487232299</v>
      </c>
      <c r="BM108">
        <v>219.817521308343</v>
      </c>
      <c r="BN108">
        <v>220.58496517612099</v>
      </c>
      <c r="BO108">
        <v>220.05855469704699</v>
      </c>
      <c r="BP108">
        <v>220.45113521398599</v>
      </c>
      <c r="BQ108">
        <v>221.008682956879</v>
      </c>
      <c r="BR108">
        <v>222.893793316711</v>
      </c>
      <c r="BS108">
        <v>224.18287707934101</v>
      </c>
      <c r="BT108">
        <v>226.425777926455</v>
      </c>
      <c r="BU108">
        <v>226.86279855528301</v>
      </c>
      <c r="BV108">
        <v>229.634665241325</v>
      </c>
      <c r="BW108">
        <v>229.627050464555</v>
      </c>
      <c r="BX108">
        <v>229.56726553968201</v>
      </c>
      <c r="BY108">
        <v>229.64950647040601</v>
      </c>
      <c r="BZ108">
        <v>230.32650550116699</v>
      </c>
      <c r="CA108">
        <v>229.861732984105</v>
      </c>
      <c r="CB108">
        <v>229.897815023563</v>
      </c>
      <c r="CC108">
        <v>230.27613638461301</v>
      </c>
      <c r="CD108">
        <v>229.97752025737901</v>
      </c>
    </row>
    <row r="109" spans="1:82" x14ac:dyDescent="0.25">
      <c r="A109">
        <v>1.1803772146201099</v>
      </c>
      <c r="B109">
        <v>223.16110481902101</v>
      </c>
      <c r="C109">
        <v>224.520824166502</v>
      </c>
      <c r="D109">
        <v>229.081188180673</v>
      </c>
      <c r="E109">
        <v>230.73120078937501</v>
      </c>
      <c r="F109">
        <v>228.92303787280699</v>
      </c>
      <c r="G109">
        <v>229.98483870254501</v>
      </c>
      <c r="H109">
        <v>228.12808615122199</v>
      </c>
      <c r="I109">
        <v>225.54302521085401</v>
      </c>
      <c r="J109">
        <v>224.02344932378901</v>
      </c>
      <c r="K109">
        <v>222.49367946778301</v>
      </c>
      <c r="L109">
        <v>221.58340281238799</v>
      </c>
      <c r="M109">
        <v>221.46636927992901</v>
      </c>
      <c r="N109">
        <v>222.209006839983</v>
      </c>
      <c r="O109">
        <v>221.718109719827</v>
      </c>
      <c r="P109">
        <v>222.38774884636999</v>
      </c>
      <c r="Q109">
        <v>221.890301130393</v>
      </c>
      <c r="R109">
        <v>220.775733820141</v>
      </c>
      <c r="S109">
        <v>222.290722322411</v>
      </c>
      <c r="T109">
        <v>221.761990232165</v>
      </c>
      <c r="U109">
        <v>221.270308741337</v>
      </c>
      <c r="V109">
        <v>222.05231949425499</v>
      </c>
      <c r="W109">
        <v>221.44950113668301</v>
      </c>
      <c r="X109">
        <v>221.95518730806799</v>
      </c>
      <c r="Y109">
        <v>221.74280717687199</v>
      </c>
      <c r="Z109">
        <v>222.216938669824</v>
      </c>
      <c r="AA109">
        <v>222.36254104258501</v>
      </c>
      <c r="AB109">
        <v>221.85052542295099</v>
      </c>
      <c r="AC109">
        <v>221.98552652684501</v>
      </c>
      <c r="AD109">
        <v>221.98790162471701</v>
      </c>
      <c r="AE109">
        <v>222.129727696841</v>
      </c>
      <c r="AF109">
        <v>222.26663003621201</v>
      </c>
      <c r="AG109">
        <v>222.63703757795801</v>
      </c>
      <c r="AH109">
        <v>222.76943261309501</v>
      </c>
      <c r="AI109">
        <v>221.90577389014399</v>
      </c>
      <c r="AJ109">
        <v>221.95942951313501</v>
      </c>
      <c r="AK109">
        <v>220.73999264821899</v>
      </c>
      <c r="AL109">
        <v>221.24675685781801</v>
      </c>
      <c r="AM109">
        <v>221.36092649450501</v>
      </c>
      <c r="AN109">
        <v>220.70752377684201</v>
      </c>
      <c r="AO109">
        <v>221.42466701359501</v>
      </c>
      <c r="AP109">
        <v>221.410723130854</v>
      </c>
      <c r="AQ109">
        <v>221.52822851895601</v>
      </c>
      <c r="AR109">
        <v>221.44522897482901</v>
      </c>
      <c r="AS109">
        <v>221.58187187007101</v>
      </c>
      <c r="AT109">
        <v>221.86001716433501</v>
      </c>
      <c r="AU109">
        <v>220.889767589397</v>
      </c>
      <c r="AV109">
        <v>220.47486157707101</v>
      </c>
      <c r="AW109">
        <v>221.05858824353001</v>
      </c>
      <c r="AX109">
        <v>221.00815564285199</v>
      </c>
      <c r="AY109">
        <v>220.93737253250899</v>
      </c>
      <c r="AZ109">
        <v>220.59644065338</v>
      </c>
      <c r="BA109">
        <v>220.508524853625</v>
      </c>
      <c r="BB109">
        <v>220.632300447728</v>
      </c>
      <c r="BC109">
        <v>220.47320943809601</v>
      </c>
      <c r="BD109">
        <v>219.90686843162399</v>
      </c>
      <c r="BE109">
        <v>220.417037372897</v>
      </c>
      <c r="BF109">
        <v>220.57472893030501</v>
      </c>
      <c r="BG109">
        <v>219.85631239661001</v>
      </c>
      <c r="BH109">
        <v>220.61398684149901</v>
      </c>
      <c r="BI109">
        <v>220.04508926194501</v>
      </c>
      <c r="BJ109">
        <v>219.734773545324</v>
      </c>
      <c r="BK109">
        <v>220.16618308416801</v>
      </c>
      <c r="BL109">
        <v>219.49833062408001</v>
      </c>
      <c r="BM109">
        <v>219.34757592087999</v>
      </c>
      <c r="BN109">
        <v>219.38732602361699</v>
      </c>
      <c r="BO109">
        <v>219.209580610552</v>
      </c>
      <c r="BP109">
        <v>219.30087796082799</v>
      </c>
      <c r="BQ109">
        <v>220.00284388140099</v>
      </c>
      <c r="BR109">
        <v>221.79780885323601</v>
      </c>
      <c r="BS109">
        <v>222.38997283216301</v>
      </c>
      <c r="BT109">
        <v>224.374044861676</v>
      </c>
      <c r="BU109">
        <v>226.56926668897799</v>
      </c>
      <c r="BV109">
        <v>227.53595763015801</v>
      </c>
      <c r="BW109">
        <v>228.34940051937801</v>
      </c>
      <c r="BX109">
        <v>228.41874997237599</v>
      </c>
      <c r="BY109">
        <v>228.46641845843899</v>
      </c>
      <c r="BZ109">
        <v>228.879711778359</v>
      </c>
      <c r="CA109">
        <v>228.44332301057199</v>
      </c>
      <c r="CB109">
        <v>227.87832535629099</v>
      </c>
      <c r="CC109">
        <v>228.15126327751599</v>
      </c>
      <c r="CD109">
        <v>228.338725111233</v>
      </c>
    </row>
    <row r="110" spans="1:82" x14ac:dyDescent="0.25">
      <c r="A110">
        <v>1.1898190764766501</v>
      </c>
      <c r="B110">
        <v>222.63563692558401</v>
      </c>
      <c r="C110">
        <v>223.981203008596</v>
      </c>
      <c r="D110">
        <v>228.297679979441</v>
      </c>
      <c r="E110">
        <v>229.28860352117701</v>
      </c>
      <c r="F110">
        <v>228.19752751269399</v>
      </c>
      <c r="G110">
        <v>228.41206203336</v>
      </c>
      <c r="H110">
        <v>227.00899201667499</v>
      </c>
      <c r="I110">
        <v>224.45177211197199</v>
      </c>
      <c r="J110">
        <v>223.23466650449501</v>
      </c>
      <c r="K110">
        <v>221.465528292513</v>
      </c>
      <c r="L110">
        <v>220.312516157338</v>
      </c>
      <c r="M110">
        <v>220.57695829187199</v>
      </c>
      <c r="N110">
        <v>220.29795361129001</v>
      </c>
      <c r="O110">
        <v>220.21103764220399</v>
      </c>
      <c r="P110">
        <v>220.94042751365001</v>
      </c>
      <c r="Q110">
        <v>220.812117219557</v>
      </c>
      <c r="R110">
        <v>220.635948011061</v>
      </c>
      <c r="S110">
        <v>220.50991860312499</v>
      </c>
      <c r="T110">
        <v>221.23409622960099</v>
      </c>
      <c r="U110">
        <v>220.22312552903401</v>
      </c>
      <c r="V110">
        <v>220.796703106655</v>
      </c>
      <c r="W110">
        <v>220.677072086268</v>
      </c>
      <c r="X110">
        <v>220.64786499234799</v>
      </c>
      <c r="Y110">
        <v>220.804698495758</v>
      </c>
      <c r="Z110">
        <v>220.78651081313899</v>
      </c>
      <c r="AA110">
        <v>221.56721712632</v>
      </c>
      <c r="AB110">
        <v>221.13170474137499</v>
      </c>
      <c r="AC110">
        <v>221.68225523946299</v>
      </c>
      <c r="AD110">
        <v>221.72468354973901</v>
      </c>
      <c r="AE110">
        <v>220.85899731604599</v>
      </c>
      <c r="AF110">
        <v>221.629923268624</v>
      </c>
      <c r="AG110">
        <v>221.25249548376701</v>
      </c>
      <c r="AH110">
        <v>221.366376794161</v>
      </c>
      <c r="AI110">
        <v>220.62948639553699</v>
      </c>
      <c r="AJ110">
        <v>221.06873160827601</v>
      </c>
      <c r="AK110">
        <v>220.10864875491001</v>
      </c>
      <c r="AL110">
        <v>220.529719933726</v>
      </c>
      <c r="AM110">
        <v>220.86326086192199</v>
      </c>
      <c r="AN110">
        <v>220.15856140737699</v>
      </c>
      <c r="AO110">
        <v>220.492026710998</v>
      </c>
      <c r="AP110">
        <v>220.317425908714</v>
      </c>
      <c r="AQ110">
        <v>220.67370236575499</v>
      </c>
      <c r="AR110">
        <v>220.371450963206</v>
      </c>
      <c r="AS110">
        <v>220.28063442776499</v>
      </c>
      <c r="AT110">
        <v>220.635349362239</v>
      </c>
      <c r="AU110">
        <v>219.79127862307101</v>
      </c>
      <c r="AV110">
        <v>219.593854065751</v>
      </c>
      <c r="AW110">
        <v>220.19273977511199</v>
      </c>
      <c r="AX110">
        <v>219.65330771377899</v>
      </c>
      <c r="AY110">
        <v>220.14559190060299</v>
      </c>
      <c r="AZ110">
        <v>219.204499407247</v>
      </c>
      <c r="BA110">
        <v>220.061764819968</v>
      </c>
      <c r="BB110">
        <v>219.418439771403</v>
      </c>
      <c r="BC110">
        <v>219.22779452973501</v>
      </c>
      <c r="BD110">
        <v>219.84236624898699</v>
      </c>
      <c r="BE110">
        <v>219.09311102518899</v>
      </c>
      <c r="BF110">
        <v>219.187445501372</v>
      </c>
      <c r="BG110">
        <v>218.713236049519</v>
      </c>
      <c r="BH110">
        <v>219.15399768931599</v>
      </c>
      <c r="BI110">
        <v>219.53980881464199</v>
      </c>
      <c r="BJ110">
        <v>218.860250907634</v>
      </c>
      <c r="BK110">
        <v>218.82429630841301</v>
      </c>
      <c r="BL110">
        <v>218.84984664803801</v>
      </c>
      <c r="BM110">
        <v>218.69305115940099</v>
      </c>
      <c r="BN110">
        <v>218.71039324512</v>
      </c>
      <c r="BO110">
        <v>219.320660573601</v>
      </c>
      <c r="BP110">
        <v>218.62834139777399</v>
      </c>
      <c r="BQ110">
        <v>219.13359850517901</v>
      </c>
      <c r="BR110">
        <v>221.15141522074001</v>
      </c>
      <c r="BS110">
        <v>221.81353497742501</v>
      </c>
      <c r="BT110">
        <v>223.36358222485899</v>
      </c>
      <c r="BU110">
        <v>225.30911084081899</v>
      </c>
      <c r="BV110">
        <v>226.30956195592501</v>
      </c>
      <c r="BW110">
        <v>227.11784450279299</v>
      </c>
      <c r="BX110">
        <v>227.330520554332</v>
      </c>
      <c r="BY110">
        <v>227.35127133944599</v>
      </c>
      <c r="BZ110">
        <v>227.30212813609799</v>
      </c>
      <c r="CA110">
        <v>226.45200298493401</v>
      </c>
      <c r="CB110">
        <v>226.511847134574</v>
      </c>
      <c r="CC110">
        <v>226.92167318817999</v>
      </c>
      <c r="CD110">
        <v>226.78242794264099</v>
      </c>
    </row>
    <row r="111" spans="1:82" x14ac:dyDescent="0.25">
      <c r="A111">
        <v>1.19926093833319</v>
      </c>
      <c r="B111">
        <v>221.28707355028999</v>
      </c>
      <c r="C111">
        <v>222.26628417830901</v>
      </c>
      <c r="D111">
        <v>227.28360447796399</v>
      </c>
      <c r="E111">
        <v>227.46760363849199</v>
      </c>
      <c r="F111">
        <v>226.585023855602</v>
      </c>
      <c r="G111">
        <v>226.998820873912</v>
      </c>
      <c r="H111">
        <v>225.170778453053</v>
      </c>
      <c r="I111">
        <v>223.642731206191</v>
      </c>
      <c r="J111">
        <v>222.419245219206</v>
      </c>
      <c r="K111">
        <v>220.47273351895001</v>
      </c>
      <c r="L111">
        <v>218.89664221322499</v>
      </c>
      <c r="M111">
        <v>219.32298811626501</v>
      </c>
      <c r="N111">
        <v>219.662973845203</v>
      </c>
      <c r="O111">
        <v>219.73321370689101</v>
      </c>
      <c r="P111">
        <v>219.556558560902</v>
      </c>
      <c r="Q111">
        <v>219.898485923187</v>
      </c>
      <c r="R111">
        <v>219.144500559459</v>
      </c>
      <c r="S111">
        <v>218.96196821493101</v>
      </c>
      <c r="T111">
        <v>219.55212639380301</v>
      </c>
      <c r="U111">
        <v>219.371401030063</v>
      </c>
      <c r="V111">
        <v>219.92151299493199</v>
      </c>
      <c r="W111">
        <v>219.53171963606201</v>
      </c>
      <c r="X111">
        <v>219.84200844400499</v>
      </c>
      <c r="Y111">
        <v>219.72833378892599</v>
      </c>
      <c r="Z111">
        <v>220.23162281732999</v>
      </c>
      <c r="AA111">
        <v>219.84896756203099</v>
      </c>
      <c r="AB111">
        <v>220.66347293341499</v>
      </c>
      <c r="AC111">
        <v>220.21275177211299</v>
      </c>
      <c r="AD111">
        <v>220.489389984936</v>
      </c>
      <c r="AE111">
        <v>219.69850532646001</v>
      </c>
      <c r="AF111">
        <v>220.622576846399</v>
      </c>
      <c r="AG111">
        <v>220.39007517122801</v>
      </c>
      <c r="AH111">
        <v>220.18524043473599</v>
      </c>
      <c r="AI111">
        <v>220.39318980451301</v>
      </c>
      <c r="AJ111">
        <v>219.58288674245699</v>
      </c>
      <c r="AK111">
        <v>219.143724481936</v>
      </c>
      <c r="AL111">
        <v>219.52628314706999</v>
      </c>
      <c r="AM111">
        <v>219.84476473691001</v>
      </c>
      <c r="AN111">
        <v>219.530546913888</v>
      </c>
      <c r="AO111">
        <v>219.97308056658201</v>
      </c>
      <c r="AP111">
        <v>219.957859310082</v>
      </c>
      <c r="AQ111">
        <v>219.776795355855</v>
      </c>
      <c r="AR111">
        <v>219.66441352633899</v>
      </c>
      <c r="AS111">
        <v>219.234955602274</v>
      </c>
      <c r="AT111">
        <v>219.51461737018101</v>
      </c>
      <c r="AU111">
        <v>219.02127483550001</v>
      </c>
      <c r="AV111">
        <v>218.76275436581301</v>
      </c>
      <c r="AW111">
        <v>218.93867275807</v>
      </c>
      <c r="AX111">
        <v>218.36094925446099</v>
      </c>
      <c r="AY111">
        <v>218.71962865780901</v>
      </c>
      <c r="AZ111">
        <v>218.735005672109</v>
      </c>
      <c r="BA111">
        <v>218.63952071885001</v>
      </c>
      <c r="BB111">
        <v>218.93496787158099</v>
      </c>
      <c r="BC111">
        <v>217.909959082738</v>
      </c>
      <c r="BD111">
        <v>218.335382002877</v>
      </c>
      <c r="BE111">
        <v>218.295382292102</v>
      </c>
      <c r="BF111">
        <v>218.071203885344</v>
      </c>
      <c r="BG111">
        <v>218.38934811850001</v>
      </c>
      <c r="BH111">
        <v>218.86321287656301</v>
      </c>
      <c r="BI111">
        <v>217.98165108608899</v>
      </c>
      <c r="BJ111">
        <v>218.10774673006901</v>
      </c>
      <c r="BK111">
        <v>217.76563406253101</v>
      </c>
      <c r="BL111">
        <v>217.71585973921901</v>
      </c>
      <c r="BM111">
        <v>218.62074892052601</v>
      </c>
      <c r="BN111">
        <v>217.310629549466</v>
      </c>
      <c r="BO111">
        <v>217.716910251071</v>
      </c>
      <c r="BP111">
        <v>218.38141765441</v>
      </c>
      <c r="BQ111">
        <v>218.57177565046601</v>
      </c>
      <c r="BR111">
        <v>219.42467735886601</v>
      </c>
      <c r="BS111">
        <v>221.22548985325599</v>
      </c>
      <c r="BT111">
        <v>222.07776144020301</v>
      </c>
      <c r="BU111">
        <v>224.10116191901699</v>
      </c>
      <c r="BV111">
        <v>225.39120301797601</v>
      </c>
      <c r="BW111">
        <v>226.24510054870601</v>
      </c>
      <c r="BX111">
        <v>226.21738379900299</v>
      </c>
      <c r="BY111">
        <v>225.90175466543201</v>
      </c>
      <c r="BZ111">
        <v>225.477563912618</v>
      </c>
      <c r="CA111">
        <v>225.92288996233799</v>
      </c>
      <c r="CB111">
        <v>225.081859172831</v>
      </c>
      <c r="CC111">
        <v>225.84441577263999</v>
      </c>
      <c r="CD111">
        <v>225.638520300566</v>
      </c>
    </row>
    <row r="112" spans="1:82" x14ac:dyDescent="0.25">
      <c r="A112">
        <v>1.20870280018972</v>
      </c>
      <c r="B112">
        <v>219.75221128517899</v>
      </c>
      <c r="C112">
        <v>221.27891994299901</v>
      </c>
      <c r="D112">
        <v>226.03034905271701</v>
      </c>
      <c r="E112">
        <v>225.62754429770899</v>
      </c>
      <c r="F112">
        <v>225.562917506785</v>
      </c>
      <c r="G112">
        <v>225.850257146166</v>
      </c>
      <c r="H112">
        <v>223.66533559496901</v>
      </c>
      <c r="I112">
        <v>222.18123141229501</v>
      </c>
      <c r="J112">
        <v>221.24525084726301</v>
      </c>
      <c r="K112">
        <v>220.049137308041</v>
      </c>
      <c r="L112">
        <v>218.318519890592</v>
      </c>
      <c r="M112">
        <v>218.89219114785999</v>
      </c>
      <c r="N112">
        <v>219.063113126611</v>
      </c>
      <c r="O112">
        <v>218.82005659906301</v>
      </c>
      <c r="P112">
        <v>218.951389236739</v>
      </c>
      <c r="Q112">
        <v>218.91791931538401</v>
      </c>
      <c r="R112">
        <v>218.09142989512199</v>
      </c>
      <c r="S112">
        <v>218.465844126679</v>
      </c>
      <c r="T112">
        <v>218.20279163091999</v>
      </c>
      <c r="U112">
        <v>218.246962300794</v>
      </c>
      <c r="V112">
        <v>218.83874387327799</v>
      </c>
      <c r="W112">
        <v>218.871282612816</v>
      </c>
      <c r="X112">
        <v>219.01413187755</v>
      </c>
      <c r="Y112">
        <v>218.656825135128</v>
      </c>
      <c r="Z112">
        <v>219.06982601106199</v>
      </c>
      <c r="AA112">
        <v>219.39056542210901</v>
      </c>
      <c r="AB112">
        <v>219.06923784613301</v>
      </c>
      <c r="AC112">
        <v>219.40793478447301</v>
      </c>
      <c r="AD112">
        <v>219.06125534540999</v>
      </c>
      <c r="AE112">
        <v>219.44726926650901</v>
      </c>
      <c r="AF112">
        <v>219.630303002863</v>
      </c>
      <c r="AG112">
        <v>219.28942417278299</v>
      </c>
      <c r="AH112">
        <v>218.85558289970601</v>
      </c>
      <c r="AI112">
        <v>219.11392421865099</v>
      </c>
      <c r="AJ112">
        <v>218.81516968623299</v>
      </c>
      <c r="AK112">
        <v>218.265041363736</v>
      </c>
      <c r="AL112">
        <v>218.641476955635</v>
      </c>
      <c r="AM112">
        <v>219.28010089133301</v>
      </c>
      <c r="AN112">
        <v>218.81453366996001</v>
      </c>
      <c r="AO112">
        <v>218.152039709702</v>
      </c>
      <c r="AP112">
        <v>218.30147803820901</v>
      </c>
      <c r="AQ112">
        <v>218.353196762761</v>
      </c>
      <c r="AR112">
        <v>218.72428574176601</v>
      </c>
      <c r="AS112">
        <v>217.868675879091</v>
      </c>
      <c r="AT112">
        <v>218.857322729229</v>
      </c>
      <c r="AU112">
        <v>217.932702984077</v>
      </c>
      <c r="AV112">
        <v>217.811490600784</v>
      </c>
      <c r="AW112">
        <v>217.576306930957</v>
      </c>
      <c r="AX112">
        <v>217.79910688830699</v>
      </c>
      <c r="AY112">
        <v>217.69765085777101</v>
      </c>
      <c r="AZ112">
        <v>218.00359149514301</v>
      </c>
      <c r="BA112">
        <v>217.76296073762799</v>
      </c>
      <c r="BB112">
        <v>217.361495527252</v>
      </c>
      <c r="BC112">
        <v>217.54027815107099</v>
      </c>
      <c r="BD112">
        <v>216.944240223344</v>
      </c>
      <c r="BE112">
        <v>217.280249753021</v>
      </c>
      <c r="BF112">
        <v>217.61593291856099</v>
      </c>
      <c r="BG112">
        <v>217.54401931867801</v>
      </c>
      <c r="BH112">
        <v>217.57463424095999</v>
      </c>
      <c r="BI112">
        <v>216.97708809320801</v>
      </c>
      <c r="BJ112">
        <v>216.43321954651</v>
      </c>
      <c r="BK112">
        <v>216.41111317296</v>
      </c>
      <c r="BL112">
        <v>216.950012075399</v>
      </c>
      <c r="BM112">
        <v>217.10666689059499</v>
      </c>
      <c r="BN112">
        <v>216.378482129487</v>
      </c>
      <c r="BO112">
        <v>216.11950984676901</v>
      </c>
      <c r="BP112">
        <v>217.485388236104</v>
      </c>
      <c r="BQ112">
        <v>217.45208855849501</v>
      </c>
      <c r="BR112">
        <v>218.99177237400599</v>
      </c>
      <c r="BS112">
        <v>219.69913939487699</v>
      </c>
      <c r="BT112">
        <v>221.178758697977</v>
      </c>
      <c r="BU112">
        <v>222.98481022804199</v>
      </c>
      <c r="BV112">
        <v>224.133471284048</v>
      </c>
      <c r="BW112">
        <v>224.721974237946</v>
      </c>
      <c r="BX112">
        <v>224.689762652913</v>
      </c>
      <c r="BY112">
        <v>224.70969845885699</v>
      </c>
      <c r="BZ112">
        <v>224.64931505201901</v>
      </c>
      <c r="CA112">
        <v>224.84644272827299</v>
      </c>
      <c r="CB112">
        <v>224.42159779976001</v>
      </c>
      <c r="CC112">
        <v>225.113848403715</v>
      </c>
      <c r="CD112">
        <v>224.46195168274599</v>
      </c>
    </row>
    <row r="113" spans="1:82" x14ac:dyDescent="0.25">
      <c r="A113">
        <v>1.2181446620462599</v>
      </c>
      <c r="B113">
        <v>219.43914694744899</v>
      </c>
      <c r="C113">
        <v>220.31781780947099</v>
      </c>
      <c r="D113">
        <v>225.90962124571101</v>
      </c>
      <c r="E113">
        <v>225.505054796157</v>
      </c>
      <c r="F113">
        <v>225.04920060800001</v>
      </c>
      <c r="G113">
        <v>224.91902291442</v>
      </c>
      <c r="H113">
        <v>222.91408011617</v>
      </c>
      <c r="I113">
        <v>221.32911108897</v>
      </c>
      <c r="J113">
        <v>220.484819328382</v>
      </c>
      <c r="K113">
        <v>218.35754658983799</v>
      </c>
      <c r="L113">
        <v>217.40840868367201</v>
      </c>
      <c r="M113">
        <v>217.59566186783701</v>
      </c>
      <c r="N113">
        <v>217.447505362778</v>
      </c>
      <c r="O113">
        <v>217.86264803212401</v>
      </c>
      <c r="P113">
        <v>217.91810211400499</v>
      </c>
      <c r="Q113">
        <v>218.10185859322101</v>
      </c>
      <c r="R113">
        <v>217.80327835979901</v>
      </c>
      <c r="S113">
        <v>217.89440810801099</v>
      </c>
      <c r="T113">
        <v>217.65593399886799</v>
      </c>
      <c r="U113">
        <v>217.42992658653799</v>
      </c>
      <c r="V113">
        <v>217.83634966534299</v>
      </c>
      <c r="W113">
        <v>218.09034343571301</v>
      </c>
      <c r="X113">
        <v>217.60003499692701</v>
      </c>
      <c r="Y113">
        <v>217.94159257974499</v>
      </c>
      <c r="Z113">
        <v>217.80646587758201</v>
      </c>
      <c r="AA113">
        <v>218.52309134108501</v>
      </c>
      <c r="AB113">
        <v>218.40259900322201</v>
      </c>
      <c r="AC113">
        <v>218.92407133991199</v>
      </c>
      <c r="AD113">
        <v>218.03601926855401</v>
      </c>
      <c r="AE113">
        <v>219.14138690404801</v>
      </c>
      <c r="AF113">
        <v>217.935851329245</v>
      </c>
      <c r="AG113">
        <v>218.96185184050901</v>
      </c>
      <c r="AH113">
        <v>218.42026685731699</v>
      </c>
      <c r="AI113">
        <v>217.96198190380099</v>
      </c>
      <c r="AJ113">
        <v>218.456334303765</v>
      </c>
      <c r="AK113">
        <v>217.93412329154199</v>
      </c>
      <c r="AL113">
        <v>218.12218248929</v>
      </c>
      <c r="AM113">
        <v>217.47868537217701</v>
      </c>
      <c r="AN113">
        <v>217.800191255192</v>
      </c>
      <c r="AO113">
        <v>217.366977443347</v>
      </c>
      <c r="AP113">
        <v>218.149941278222</v>
      </c>
      <c r="AQ113">
        <v>217.76757351369201</v>
      </c>
      <c r="AR113">
        <v>217.215410468013</v>
      </c>
      <c r="AS113">
        <v>217.69847314585601</v>
      </c>
      <c r="AT113">
        <v>217.76253496987201</v>
      </c>
      <c r="AU113">
        <v>216.827224428514</v>
      </c>
      <c r="AV113">
        <v>217.24787310080399</v>
      </c>
      <c r="AW113">
        <v>216.52046721694799</v>
      </c>
      <c r="AX113">
        <v>217.23320020404901</v>
      </c>
      <c r="AY113">
        <v>217.251685804484</v>
      </c>
      <c r="AZ113">
        <v>216.960008199942</v>
      </c>
      <c r="BA113">
        <v>216.64054178052501</v>
      </c>
      <c r="BB113">
        <v>217.11459218538599</v>
      </c>
      <c r="BC113">
        <v>216.23835409208499</v>
      </c>
      <c r="BD113">
        <v>216.31256299660501</v>
      </c>
      <c r="BE113">
        <v>216.49492629315699</v>
      </c>
      <c r="BF113">
        <v>216.368876938017</v>
      </c>
      <c r="BG113">
        <v>216.19371367364101</v>
      </c>
      <c r="BH113">
        <v>216.09247260841099</v>
      </c>
      <c r="BI113">
        <v>216.175619321564</v>
      </c>
      <c r="BJ113">
        <v>215.89458553532901</v>
      </c>
      <c r="BK113">
        <v>215.72714151421201</v>
      </c>
      <c r="BL113">
        <v>215.65562145331899</v>
      </c>
      <c r="BM113">
        <v>215.937191792562</v>
      </c>
      <c r="BN113">
        <v>215.81968973658999</v>
      </c>
      <c r="BO113">
        <v>215.40409797341201</v>
      </c>
      <c r="BP113">
        <v>216.30700382175101</v>
      </c>
      <c r="BQ113">
        <v>215.892508585651</v>
      </c>
      <c r="BR113">
        <v>217.61396755893</v>
      </c>
      <c r="BS113">
        <v>219.07088015859</v>
      </c>
      <c r="BT113">
        <v>220.73206218454399</v>
      </c>
      <c r="BU113">
        <v>221.54202344815599</v>
      </c>
      <c r="BV113">
        <v>223.28156954850701</v>
      </c>
      <c r="BW113">
        <v>223.26081566919601</v>
      </c>
      <c r="BX113">
        <v>223.343272358896</v>
      </c>
      <c r="BY113">
        <v>224.093645364547</v>
      </c>
      <c r="BZ113">
        <v>224.12224069750599</v>
      </c>
      <c r="CA113">
        <v>223.622899775657</v>
      </c>
      <c r="CB113">
        <v>223.27643445973499</v>
      </c>
      <c r="CC113">
        <v>223.149719317544</v>
      </c>
      <c r="CD113">
        <v>224.06212441449401</v>
      </c>
    </row>
    <row r="114" spans="1:82" x14ac:dyDescent="0.25">
      <c r="A114">
        <v>1.2275865239028001</v>
      </c>
      <c r="B114">
        <v>218.262382503711</v>
      </c>
      <c r="C114">
        <v>218.74754529072399</v>
      </c>
      <c r="D114">
        <v>223.78421595389199</v>
      </c>
      <c r="E114">
        <v>224.03270418135901</v>
      </c>
      <c r="F114">
        <v>224.16684188999201</v>
      </c>
      <c r="G114">
        <v>223.18603551463801</v>
      </c>
      <c r="H114">
        <v>222.26948306139201</v>
      </c>
      <c r="I114">
        <v>220.42857066423801</v>
      </c>
      <c r="J114">
        <v>219.238648475925</v>
      </c>
      <c r="K114">
        <v>217.487124120863</v>
      </c>
      <c r="L114">
        <v>216.56074220814301</v>
      </c>
      <c r="M114">
        <v>216.539956596933</v>
      </c>
      <c r="N114">
        <v>216.83204940977501</v>
      </c>
      <c r="O114">
        <v>216.93670911147899</v>
      </c>
      <c r="P114">
        <v>216.879268871986</v>
      </c>
      <c r="Q114">
        <v>217.17106395015099</v>
      </c>
      <c r="R114">
        <v>217.24127965175501</v>
      </c>
      <c r="S114">
        <v>217.269870173274</v>
      </c>
      <c r="T114">
        <v>216.52122296508799</v>
      </c>
      <c r="U114">
        <v>216.548956623907</v>
      </c>
      <c r="V114">
        <v>217.23282651222499</v>
      </c>
      <c r="W114">
        <v>217.45805728604299</v>
      </c>
      <c r="X114">
        <v>216.846124386459</v>
      </c>
      <c r="Y114">
        <v>217.40863610707501</v>
      </c>
      <c r="Z114">
        <v>216.911667973303</v>
      </c>
      <c r="AA114">
        <v>216.64895918416801</v>
      </c>
      <c r="AB114">
        <v>217.558427313957</v>
      </c>
      <c r="AC114">
        <v>217.339273118145</v>
      </c>
      <c r="AD114">
        <v>217.36749023179101</v>
      </c>
      <c r="AE114">
        <v>218.165216090271</v>
      </c>
      <c r="AF114">
        <v>217.57677028554599</v>
      </c>
      <c r="AG114">
        <v>217.392191617219</v>
      </c>
      <c r="AH114">
        <v>217.57267298865301</v>
      </c>
      <c r="AI114">
        <v>216.910524109531</v>
      </c>
      <c r="AJ114">
        <v>217.82859983530599</v>
      </c>
      <c r="AK114">
        <v>217.02018054042901</v>
      </c>
      <c r="AL114">
        <v>217.261385796659</v>
      </c>
      <c r="AM114">
        <v>216.94065211360399</v>
      </c>
      <c r="AN114">
        <v>216.85048908645899</v>
      </c>
      <c r="AO114">
        <v>216.860201958239</v>
      </c>
      <c r="AP114">
        <v>217.40784815560801</v>
      </c>
      <c r="AQ114">
        <v>217.06460314415699</v>
      </c>
      <c r="AR114">
        <v>217.00322124790199</v>
      </c>
      <c r="AS114">
        <v>216.37495684881901</v>
      </c>
      <c r="AT114">
        <v>217.11247940107401</v>
      </c>
      <c r="AU114">
        <v>216.279048561075</v>
      </c>
      <c r="AV114">
        <v>217.05048424661399</v>
      </c>
      <c r="AW114">
        <v>216.643170090609</v>
      </c>
      <c r="AX114">
        <v>216.447512447094</v>
      </c>
      <c r="AY114">
        <v>216.438549876146</v>
      </c>
      <c r="AZ114">
        <v>216.420295130982</v>
      </c>
      <c r="BA114">
        <v>216.468750858254</v>
      </c>
      <c r="BB114">
        <v>215.88762741923401</v>
      </c>
      <c r="BC114">
        <v>215.42297763720001</v>
      </c>
      <c r="BD114">
        <v>215.75799947217899</v>
      </c>
      <c r="BE114">
        <v>215.48761980134299</v>
      </c>
      <c r="BF114">
        <v>215.92457562056401</v>
      </c>
      <c r="BG114">
        <v>215.73712255689099</v>
      </c>
      <c r="BH114">
        <v>215.583789185472</v>
      </c>
      <c r="BI114">
        <v>215.51993921240901</v>
      </c>
      <c r="BJ114">
        <v>215.58535352760799</v>
      </c>
      <c r="BK114">
        <v>215.761993265466</v>
      </c>
      <c r="BL114">
        <v>215.007084361567</v>
      </c>
      <c r="BM114">
        <v>215.03100368658599</v>
      </c>
      <c r="BN114">
        <v>215.23174824299801</v>
      </c>
      <c r="BO114">
        <v>214.99454309438099</v>
      </c>
      <c r="BP114">
        <v>215.615861305224</v>
      </c>
      <c r="BQ114">
        <v>215.47735527157201</v>
      </c>
      <c r="BR114">
        <v>217.42385698162099</v>
      </c>
      <c r="BS114">
        <v>218.24809801359899</v>
      </c>
      <c r="BT114">
        <v>219.529210278477</v>
      </c>
      <c r="BU114">
        <v>220.63109346328099</v>
      </c>
      <c r="BV114">
        <v>221.674959784409</v>
      </c>
      <c r="BW114">
        <v>221.902187395185</v>
      </c>
      <c r="BX114">
        <v>223.236430944039</v>
      </c>
      <c r="BY114">
        <v>223.14998973141101</v>
      </c>
      <c r="BZ114">
        <v>222.82724294971899</v>
      </c>
      <c r="CA114">
        <v>222.52682816048099</v>
      </c>
      <c r="CB114">
        <v>222.135639200051</v>
      </c>
      <c r="CC114">
        <v>222.225111802398</v>
      </c>
      <c r="CD114">
        <v>222.844631758444</v>
      </c>
    </row>
    <row r="115" spans="1:82" x14ac:dyDescent="0.25">
      <c r="A115">
        <v>1.23702838575934</v>
      </c>
      <c r="B115">
        <v>216.89270761408201</v>
      </c>
      <c r="C115">
        <v>217.49165014867501</v>
      </c>
      <c r="D115">
        <v>222.71362458812001</v>
      </c>
      <c r="E115">
        <v>222.477662487976</v>
      </c>
      <c r="F115">
        <v>222.77630955451201</v>
      </c>
      <c r="G115">
        <v>222.67868394426799</v>
      </c>
      <c r="H115">
        <v>220.28100691085299</v>
      </c>
      <c r="I115">
        <v>219.376827928197</v>
      </c>
      <c r="J115">
        <v>218.141040814044</v>
      </c>
      <c r="K115">
        <v>216.54750011372701</v>
      </c>
      <c r="L115">
        <v>216.82260904509999</v>
      </c>
      <c r="M115">
        <v>216.361678581896</v>
      </c>
      <c r="N115">
        <v>216.61737695006599</v>
      </c>
      <c r="O115">
        <v>216.01835085556101</v>
      </c>
      <c r="P115">
        <v>216.77430711500301</v>
      </c>
      <c r="Q115">
        <v>216.055047646773</v>
      </c>
      <c r="R115">
        <v>216.50369769260701</v>
      </c>
      <c r="S115">
        <v>216.48097109045301</v>
      </c>
      <c r="T115">
        <v>215.87542160885499</v>
      </c>
      <c r="U115">
        <v>216.24358950928999</v>
      </c>
      <c r="V115">
        <v>216.720525295279</v>
      </c>
      <c r="W115">
        <v>216.54080197869499</v>
      </c>
      <c r="X115">
        <v>215.79252813350701</v>
      </c>
      <c r="Y115">
        <v>216.25350546625299</v>
      </c>
      <c r="Z115">
        <v>216.402146303932</v>
      </c>
      <c r="AA115">
        <v>216.81210354518601</v>
      </c>
      <c r="AB115">
        <v>216.30915317554201</v>
      </c>
      <c r="AC115">
        <v>216.174954970339</v>
      </c>
      <c r="AD115">
        <v>216.787463179756</v>
      </c>
      <c r="AE115">
        <v>216.97221114092801</v>
      </c>
      <c r="AF115">
        <v>216.41331435540101</v>
      </c>
      <c r="AG115">
        <v>216.054138998117</v>
      </c>
      <c r="AH115">
        <v>216.27677899400601</v>
      </c>
      <c r="AI115">
        <v>215.82359769464301</v>
      </c>
      <c r="AJ115">
        <v>216.709543797051</v>
      </c>
      <c r="AK115">
        <v>216.81774911882101</v>
      </c>
      <c r="AL115">
        <v>215.91372722858199</v>
      </c>
      <c r="AM115">
        <v>215.92857246515999</v>
      </c>
      <c r="AN115">
        <v>215.71034969596801</v>
      </c>
      <c r="AO115">
        <v>215.66697673841099</v>
      </c>
      <c r="AP115">
        <v>216.281857048278</v>
      </c>
      <c r="AQ115">
        <v>216.218296512862</v>
      </c>
      <c r="AR115">
        <v>215.88154311520299</v>
      </c>
      <c r="AS115">
        <v>215.89336264797799</v>
      </c>
      <c r="AT115">
        <v>215.497619764745</v>
      </c>
      <c r="AU115">
        <v>215.80772324626699</v>
      </c>
      <c r="AV115">
        <v>215.64614804623</v>
      </c>
      <c r="AW115">
        <v>215.66684520532201</v>
      </c>
      <c r="AX115">
        <v>215.90458360154599</v>
      </c>
      <c r="AY115">
        <v>215.98463368617601</v>
      </c>
      <c r="AZ115">
        <v>215.08479096286999</v>
      </c>
      <c r="BA115">
        <v>215.87379775107101</v>
      </c>
      <c r="BB115">
        <v>215.48257115396001</v>
      </c>
      <c r="BC115">
        <v>214.70566203637199</v>
      </c>
      <c r="BD115">
        <v>214.54023254457701</v>
      </c>
      <c r="BE115">
        <v>215.42407975611701</v>
      </c>
      <c r="BF115">
        <v>215.92440739222599</v>
      </c>
      <c r="BG115">
        <v>215.33527000339799</v>
      </c>
      <c r="BH115">
        <v>214.732837703332</v>
      </c>
      <c r="BI115">
        <v>214.83365963107201</v>
      </c>
      <c r="BJ115">
        <v>214.62154972132601</v>
      </c>
      <c r="BK115">
        <v>215.07642569673601</v>
      </c>
      <c r="BL115">
        <v>214.80935124196799</v>
      </c>
      <c r="BM115">
        <v>214.59738416488401</v>
      </c>
      <c r="BN115">
        <v>214.961895004599</v>
      </c>
      <c r="BO115">
        <v>214.747001435344</v>
      </c>
      <c r="BP115">
        <v>215.060365757639</v>
      </c>
      <c r="BQ115">
        <v>214.96102526508699</v>
      </c>
      <c r="BR115">
        <v>216.06277067031601</v>
      </c>
      <c r="BS115">
        <v>216.94875959596999</v>
      </c>
      <c r="BT115">
        <v>218.19168318525601</v>
      </c>
      <c r="BU115">
        <v>219.89757236743301</v>
      </c>
      <c r="BV115">
        <v>220.738463527043</v>
      </c>
      <c r="BW115">
        <v>221.318095546725</v>
      </c>
      <c r="BX115">
        <v>221.53744896091101</v>
      </c>
      <c r="BY115">
        <v>222.068840867288</v>
      </c>
      <c r="BZ115">
        <v>222.416389143147</v>
      </c>
      <c r="CA115">
        <v>221.83403077009299</v>
      </c>
      <c r="CB115">
        <v>220.78939130770399</v>
      </c>
      <c r="CC115">
        <v>221.38430864129</v>
      </c>
      <c r="CD115">
        <v>221.716478330402</v>
      </c>
    </row>
    <row r="116" spans="1:82" x14ac:dyDescent="0.25">
      <c r="A116">
        <v>1.24647024761588</v>
      </c>
      <c r="B116">
        <v>216.97390713440799</v>
      </c>
      <c r="C116">
        <v>217.71730408025701</v>
      </c>
      <c r="D116">
        <v>221.93034857708301</v>
      </c>
      <c r="E116">
        <v>222.17140112657299</v>
      </c>
      <c r="F116">
        <v>221.86565034648001</v>
      </c>
      <c r="G116">
        <v>222.07764724257601</v>
      </c>
      <c r="H116">
        <v>219.01286449867001</v>
      </c>
      <c r="I116">
        <v>218.337969316602</v>
      </c>
      <c r="J116">
        <v>217.567240262197</v>
      </c>
      <c r="K116">
        <v>215.954994786415</v>
      </c>
      <c r="L116">
        <v>215.35236004400099</v>
      </c>
      <c r="M116">
        <v>215.57911121185001</v>
      </c>
      <c r="N116">
        <v>215.86356748208499</v>
      </c>
      <c r="O116">
        <v>215.013818332602</v>
      </c>
      <c r="P116">
        <v>215.77239390373501</v>
      </c>
      <c r="Q116">
        <v>215.42045131349599</v>
      </c>
      <c r="R116">
        <v>215.56692503057999</v>
      </c>
      <c r="S116">
        <v>214.98262925460801</v>
      </c>
      <c r="T116">
        <v>215.431249474097</v>
      </c>
      <c r="U116">
        <v>215.77835531409599</v>
      </c>
      <c r="V116">
        <v>215.791530502499</v>
      </c>
      <c r="W116">
        <v>215.70802870293201</v>
      </c>
      <c r="X116">
        <v>215.45331835264801</v>
      </c>
      <c r="Y116">
        <v>215.54042117619099</v>
      </c>
      <c r="Z116">
        <v>215.52467400030599</v>
      </c>
      <c r="AA116">
        <v>215.90531115008201</v>
      </c>
      <c r="AB116">
        <v>215.786289687509</v>
      </c>
      <c r="AC116">
        <v>216.09358749841101</v>
      </c>
      <c r="AD116">
        <v>215.588620730456</v>
      </c>
      <c r="AE116">
        <v>216.44879066918401</v>
      </c>
      <c r="AF116">
        <v>216.615219832874</v>
      </c>
      <c r="AG116">
        <v>215.309528674695</v>
      </c>
      <c r="AH116">
        <v>215.40697870592001</v>
      </c>
      <c r="AI116">
        <v>215.240253503764</v>
      </c>
      <c r="AJ116">
        <v>215.189753121076</v>
      </c>
      <c r="AK116">
        <v>215.49468218899699</v>
      </c>
      <c r="AL116">
        <v>215.53821578305599</v>
      </c>
      <c r="AM116">
        <v>214.82585016998601</v>
      </c>
      <c r="AN116">
        <v>214.85622440450501</v>
      </c>
      <c r="AO116">
        <v>214.95028882003001</v>
      </c>
      <c r="AP116">
        <v>215.59693784966001</v>
      </c>
      <c r="AQ116">
        <v>215.585209299464</v>
      </c>
      <c r="AR116">
        <v>214.98491544136999</v>
      </c>
      <c r="AS116">
        <v>215.052193421775</v>
      </c>
      <c r="AT116">
        <v>215.35554000372801</v>
      </c>
      <c r="AU116">
        <v>214.58136671549701</v>
      </c>
      <c r="AV116">
        <v>214.936035158826</v>
      </c>
      <c r="AW116">
        <v>215.36486453974501</v>
      </c>
      <c r="AX116">
        <v>214.77852420434601</v>
      </c>
      <c r="AY116">
        <v>215.18508922410999</v>
      </c>
      <c r="AZ116">
        <v>214.86774219810101</v>
      </c>
      <c r="BA116">
        <v>214.70743236292199</v>
      </c>
      <c r="BB116">
        <v>214.627668724833</v>
      </c>
      <c r="BC116">
        <v>214.11211300683601</v>
      </c>
      <c r="BD116">
        <v>214.60512633080401</v>
      </c>
      <c r="BE116">
        <v>214.123933810903</v>
      </c>
      <c r="BF116">
        <v>214.43331667835301</v>
      </c>
      <c r="BG116">
        <v>214.20354427124099</v>
      </c>
      <c r="BH116">
        <v>213.663999446524</v>
      </c>
      <c r="BI116">
        <v>214.17172323875101</v>
      </c>
      <c r="BJ116">
        <v>213.388707106212</v>
      </c>
      <c r="BK116">
        <v>214.049487784012</v>
      </c>
      <c r="BL116">
        <v>214.16223938537399</v>
      </c>
      <c r="BM116">
        <v>213.89477794369699</v>
      </c>
      <c r="BN116">
        <v>214.59781708545299</v>
      </c>
      <c r="BO116">
        <v>214.22022350892499</v>
      </c>
      <c r="BP116">
        <v>214.15627614587299</v>
      </c>
      <c r="BQ116">
        <v>213.960848291491</v>
      </c>
      <c r="BR116">
        <v>215.19508599428201</v>
      </c>
      <c r="BS116">
        <v>215.98185850215299</v>
      </c>
      <c r="BT116">
        <v>217.25029260020199</v>
      </c>
      <c r="BU116">
        <v>219.33255494777799</v>
      </c>
      <c r="BV116">
        <v>220.02788418011301</v>
      </c>
      <c r="BW116">
        <v>220.41877080658199</v>
      </c>
      <c r="BX116">
        <v>220.177844535183</v>
      </c>
      <c r="BY116">
        <v>220.96679253145501</v>
      </c>
      <c r="BZ116">
        <v>221.16632084832801</v>
      </c>
      <c r="CA116">
        <v>220.69631943722399</v>
      </c>
      <c r="CB116">
        <v>219.55834848072701</v>
      </c>
      <c r="CC116">
        <v>220.219710174971</v>
      </c>
      <c r="CD116">
        <v>220.79466709970501</v>
      </c>
    </row>
    <row r="117" spans="1:82" x14ac:dyDescent="0.25">
      <c r="A117">
        <v>1.2559121094724199</v>
      </c>
      <c r="B117">
        <v>216.304273748524</v>
      </c>
      <c r="C117">
        <v>217.09200033490799</v>
      </c>
      <c r="D117">
        <v>220.40758990094301</v>
      </c>
      <c r="E117">
        <v>220.46512725679699</v>
      </c>
      <c r="F117">
        <v>220.27232971042901</v>
      </c>
      <c r="G117">
        <v>220.57757358929999</v>
      </c>
      <c r="H117">
        <v>218.74533593134899</v>
      </c>
      <c r="I117">
        <v>217.502970390787</v>
      </c>
      <c r="J117">
        <v>216.9256860822</v>
      </c>
      <c r="K117">
        <v>215.31580547978501</v>
      </c>
      <c r="L117">
        <v>214.13519021715001</v>
      </c>
      <c r="M117">
        <v>214.240234293849</v>
      </c>
      <c r="N117">
        <v>214.723045718272</v>
      </c>
      <c r="O117">
        <v>214.55845920995699</v>
      </c>
      <c r="P117">
        <v>214.72879892514001</v>
      </c>
      <c r="Q117">
        <v>215.02898082195901</v>
      </c>
      <c r="R117">
        <v>214.742702995266</v>
      </c>
      <c r="S117">
        <v>214.493108556918</v>
      </c>
      <c r="T117">
        <v>214.542398616241</v>
      </c>
      <c r="U117">
        <v>215.10848026874001</v>
      </c>
      <c r="V117">
        <v>214.39261002519001</v>
      </c>
      <c r="W117">
        <v>214.39795559077999</v>
      </c>
      <c r="X117">
        <v>215.40471262653301</v>
      </c>
      <c r="Y117">
        <v>215.27024457661699</v>
      </c>
      <c r="Z117">
        <v>214.99815729096699</v>
      </c>
      <c r="AA117">
        <v>215.21321010063301</v>
      </c>
      <c r="AB117">
        <v>214.92528694708699</v>
      </c>
      <c r="AC117">
        <v>215.418774021232</v>
      </c>
      <c r="AD117">
        <v>214.66324556771701</v>
      </c>
      <c r="AE117">
        <v>215.44707880497799</v>
      </c>
      <c r="AF117">
        <v>215.48784462406201</v>
      </c>
      <c r="AG117">
        <v>215.09943732443799</v>
      </c>
      <c r="AH117">
        <v>215.008251239602</v>
      </c>
      <c r="AI117">
        <v>215.43753136912599</v>
      </c>
      <c r="AJ117">
        <v>214.43810811694101</v>
      </c>
      <c r="AK117">
        <v>215.41455969824</v>
      </c>
      <c r="AL117">
        <v>214.74386948135501</v>
      </c>
      <c r="AM117">
        <v>214.72331033611101</v>
      </c>
      <c r="AN117">
        <v>214.367561365234</v>
      </c>
      <c r="AO117">
        <v>214.48624863420201</v>
      </c>
      <c r="AP117">
        <v>214.625706790913</v>
      </c>
      <c r="AQ117">
        <v>214.621547576132</v>
      </c>
      <c r="AR117">
        <v>214.79572844198699</v>
      </c>
      <c r="AS117">
        <v>214.47824814925801</v>
      </c>
      <c r="AT117">
        <v>214.61650118640401</v>
      </c>
      <c r="AU117">
        <v>213.55595787433199</v>
      </c>
      <c r="AV117">
        <v>214.60245790394401</v>
      </c>
      <c r="AW117">
        <v>214.634011932991</v>
      </c>
      <c r="AX117">
        <v>214.35249032041099</v>
      </c>
      <c r="AY117">
        <v>214.499565170632</v>
      </c>
      <c r="AZ117">
        <v>214.05790601639401</v>
      </c>
      <c r="BA117">
        <v>214.35878478473199</v>
      </c>
      <c r="BB117">
        <v>213.71666434569701</v>
      </c>
      <c r="BC117">
        <v>214.14823770546701</v>
      </c>
      <c r="BD117">
        <v>213.83744325855301</v>
      </c>
      <c r="BE117">
        <v>213.34231593400901</v>
      </c>
      <c r="BF117">
        <v>214.015742829749</v>
      </c>
      <c r="BG117">
        <v>213.493666962172</v>
      </c>
      <c r="BH117">
        <v>213.45195153569699</v>
      </c>
      <c r="BI117">
        <v>213.56536544982501</v>
      </c>
      <c r="BJ117">
        <v>212.991153504614</v>
      </c>
      <c r="BK117">
        <v>213.755856797277</v>
      </c>
      <c r="BL117">
        <v>213.35137145880299</v>
      </c>
      <c r="BM117">
        <v>213.90241428220099</v>
      </c>
      <c r="BN117">
        <v>213.831174148451</v>
      </c>
      <c r="BO117">
        <v>213.58364041506201</v>
      </c>
      <c r="BP117">
        <v>213.15171433112201</v>
      </c>
      <c r="BQ117">
        <v>213.87200367081601</v>
      </c>
      <c r="BR117">
        <v>214.4657722021</v>
      </c>
      <c r="BS117">
        <v>215.25470888136499</v>
      </c>
      <c r="BT117">
        <v>216.90437063016699</v>
      </c>
      <c r="BU117">
        <v>218.80924019320901</v>
      </c>
      <c r="BV117">
        <v>219.14170349662299</v>
      </c>
      <c r="BW117">
        <v>219.22004343259499</v>
      </c>
      <c r="BX117">
        <v>219.82565231454799</v>
      </c>
      <c r="BY117">
        <v>219.79356270810499</v>
      </c>
      <c r="BZ117">
        <v>219.96243594301799</v>
      </c>
      <c r="CA117">
        <v>219.19363930792201</v>
      </c>
      <c r="CB117">
        <v>218.862149323528</v>
      </c>
      <c r="CC117">
        <v>219.51833135686101</v>
      </c>
      <c r="CD117">
        <v>219.39607204571999</v>
      </c>
    </row>
    <row r="118" spans="1:82" x14ac:dyDescent="0.25">
      <c r="A118">
        <v>1.2653539713289601</v>
      </c>
      <c r="B118">
        <v>215.567369827623</v>
      </c>
      <c r="C118">
        <v>215.945800454395</v>
      </c>
      <c r="D118">
        <v>220.252559416201</v>
      </c>
      <c r="E118">
        <v>219.66863232334501</v>
      </c>
      <c r="F118">
        <v>219.18353555091699</v>
      </c>
      <c r="G118">
        <v>219.00150184831099</v>
      </c>
      <c r="H118">
        <v>218.570467105738</v>
      </c>
      <c r="I118">
        <v>216.95396216171301</v>
      </c>
      <c r="J118">
        <v>215.648621526395</v>
      </c>
      <c r="K118">
        <v>214.45449799294499</v>
      </c>
      <c r="L118">
        <v>213.445816830376</v>
      </c>
      <c r="M118">
        <v>213.921956665555</v>
      </c>
      <c r="N118">
        <v>213.618393941731</v>
      </c>
      <c r="O118">
        <v>213.68544656354001</v>
      </c>
      <c r="P118">
        <v>214.388985027187</v>
      </c>
      <c r="Q118">
        <v>214.07040150213001</v>
      </c>
      <c r="R118">
        <v>214.00454627497299</v>
      </c>
      <c r="S118">
        <v>214.01446093616499</v>
      </c>
      <c r="T118">
        <v>214.56967679610301</v>
      </c>
      <c r="U118">
        <v>214.72166559905901</v>
      </c>
      <c r="V118">
        <v>214.40083928296499</v>
      </c>
      <c r="W118">
        <v>213.952844183861</v>
      </c>
      <c r="X118">
        <v>213.964142939716</v>
      </c>
      <c r="Y118">
        <v>214.70073006522</v>
      </c>
      <c r="Z118">
        <v>214.40733981868701</v>
      </c>
      <c r="AA118">
        <v>214.278963406771</v>
      </c>
      <c r="AB118">
        <v>214.590004459901</v>
      </c>
      <c r="AC118">
        <v>214.75368406327399</v>
      </c>
      <c r="AD118">
        <v>214.37826693208299</v>
      </c>
      <c r="AE118">
        <v>214.571391304824</v>
      </c>
      <c r="AF118">
        <v>214.60344143818801</v>
      </c>
      <c r="AG118">
        <v>214.733002244695</v>
      </c>
      <c r="AH118">
        <v>214.32844590506201</v>
      </c>
      <c r="AI118">
        <v>214.38101404755099</v>
      </c>
      <c r="AJ118">
        <v>213.747376801916</v>
      </c>
      <c r="AK118">
        <v>214.62294587212301</v>
      </c>
      <c r="AL118">
        <v>214.315995707208</v>
      </c>
      <c r="AM118">
        <v>214.66703369279199</v>
      </c>
      <c r="AN118">
        <v>213.91865205320499</v>
      </c>
      <c r="AO118">
        <v>214.439019925125</v>
      </c>
      <c r="AP118">
        <v>213.92796751988399</v>
      </c>
      <c r="AQ118">
        <v>214.174838005986</v>
      </c>
      <c r="AR118">
        <v>214.053136778458</v>
      </c>
      <c r="AS118">
        <v>213.84591434013601</v>
      </c>
      <c r="AT118">
        <v>213.864842869706</v>
      </c>
      <c r="AU118">
        <v>213.47280834012801</v>
      </c>
      <c r="AV118">
        <v>213.68864458063601</v>
      </c>
      <c r="AW118">
        <v>214.03591944633601</v>
      </c>
      <c r="AX118">
        <v>213.75468544223301</v>
      </c>
      <c r="AY118">
        <v>213.93379418037301</v>
      </c>
      <c r="AZ118">
        <v>213.72221283178101</v>
      </c>
      <c r="BA118">
        <v>213.79339202233399</v>
      </c>
      <c r="BB118">
        <v>212.8525493457</v>
      </c>
      <c r="BC118">
        <v>213.750966989761</v>
      </c>
      <c r="BD118">
        <v>212.99868008111901</v>
      </c>
      <c r="BE118">
        <v>213.217391344921</v>
      </c>
      <c r="BF118">
        <v>213.56187073930201</v>
      </c>
      <c r="BG118">
        <v>212.81532257701201</v>
      </c>
      <c r="BH118">
        <v>213.93007367552701</v>
      </c>
      <c r="BI118">
        <v>212.990440663567</v>
      </c>
      <c r="BJ118">
        <v>212.188182218392</v>
      </c>
      <c r="BK118">
        <v>213.219853812091</v>
      </c>
      <c r="BL118">
        <v>212.865377946103</v>
      </c>
      <c r="BM118">
        <v>213.285587045348</v>
      </c>
      <c r="BN118">
        <v>212.977718741833</v>
      </c>
      <c r="BO118">
        <v>212.729450869663</v>
      </c>
      <c r="BP118">
        <v>212.21833346665801</v>
      </c>
      <c r="BQ118">
        <v>212.83857175682201</v>
      </c>
      <c r="BR118">
        <v>214.26423745909301</v>
      </c>
      <c r="BS118">
        <v>214.97572964499901</v>
      </c>
      <c r="BT118">
        <v>216.58788195640301</v>
      </c>
      <c r="BU118">
        <v>217.416089106811</v>
      </c>
      <c r="BV118">
        <v>217.84971103409299</v>
      </c>
      <c r="BW118">
        <v>218.846246632076</v>
      </c>
      <c r="BX118">
        <v>219.44740595279899</v>
      </c>
      <c r="BY118">
        <v>218.85049715576</v>
      </c>
      <c r="BZ118">
        <v>218.90729281588</v>
      </c>
      <c r="CA118">
        <v>218.35617570186301</v>
      </c>
      <c r="CB118">
        <v>217.82795813399099</v>
      </c>
      <c r="CC118">
        <v>218.42103970293601</v>
      </c>
      <c r="CD118">
        <v>218.53003576102401</v>
      </c>
    </row>
    <row r="119" spans="1:82" x14ac:dyDescent="0.25">
      <c r="A119">
        <v>1.2747958331855</v>
      </c>
      <c r="B119">
        <v>214.93651191142899</v>
      </c>
      <c r="C119">
        <v>214.899939344411</v>
      </c>
      <c r="D119">
        <v>219.45413490733</v>
      </c>
      <c r="E119">
        <v>219.340330693911</v>
      </c>
      <c r="F119">
        <v>218.69728391761399</v>
      </c>
      <c r="G119">
        <v>218.41559701358699</v>
      </c>
      <c r="H119">
        <v>216.833410937314</v>
      </c>
      <c r="I119">
        <v>215.97921335691601</v>
      </c>
      <c r="J119">
        <v>214.542705944771</v>
      </c>
      <c r="K119">
        <v>213.397482620798</v>
      </c>
      <c r="L119">
        <v>213.12731671350301</v>
      </c>
      <c r="M119">
        <v>213.810877413452</v>
      </c>
      <c r="N119">
        <v>213.30288181738399</v>
      </c>
      <c r="O119">
        <v>213.35694757900899</v>
      </c>
      <c r="P119">
        <v>213.37212048466799</v>
      </c>
      <c r="Q119">
        <v>213.32311109927201</v>
      </c>
      <c r="R119">
        <v>213.35850271515699</v>
      </c>
      <c r="S119">
        <v>213.215245058119</v>
      </c>
      <c r="T119">
        <v>214.463032623826</v>
      </c>
      <c r="U119">
        <v>213.37880560589701</v>
      </c>
      <c r="V119">
        <v>213.816566153753</v>
      </c>
      <c r="W119">
        <v>213.48758992768299</v>
      </c>
      <c r="X119">
        <v>213.36024927480801</v>
      </c>
      <c r="Y119">
        <v>213.77674995583399</v>
      </c>
      <c r="Z119">
        <v>213.56855353466</v>
      </c>
      <c r="AA119">
        <v>213.56166324793799</v>
      </c>
      <c r="AB119">
        <v>214.02590890694901</v>
      </c>
      <c r="AC119">
        <v>213.844773721281</v>
      </c>
      <c r="AD119">
        <v>214.11770701981399</v>
      </c>
      <c r="AE119">
        <v>213.58881958204501</v>
      </c>
      <c r="AF119">
        <v>213.99188252770401</v>
      </c>
      <c r="AG119">
        <v>213.945599656524</v>
      </c>
      <c r="AH119">
        <v>214.26650482276301</v>
      </c>
      <c r="AI119">
        <v>213.599160798887</v>
      </c>
      <c r="AJ119">
        <v>213.94362419108799</v>
      </c>
      <c r="AK119">
        <v>213.68477463336799</v>
      </c>
      <c r="AL119">
        <v>213.23715392013099</v>
      </c>
      <c r="AM119">
        <v>213.34159066358399</v>
      </c>
      <c r="AN119">
        <v>213.85807204051</v>
      </c>
      <c r="AO119">
        <v>213.810976718853</v>
      </c>
      <c r="AP119">
        <v>213.80699339444001</v>
      </c>
      <c r="AQ119">
        <v>213.79310231995001</v>
      </c>
      <c r="AR119">
        <v>213.39726058985099</v>
      </c>
      <c r="AS119">
        <v>213.558060316282</v>
      </c>
      <c r="AT119">
        <v>213.19108185965399</v>
      </c>
      <c r="AU119">
        <v>213.367369604527</v>
      </c>
      <c r="AV119">
        <v>212.91740040803799</v>
      </c>
      <c r="AW119">
        <v>213.69307242092199</v>
      </c>
      <c r="AX119">
        <v>213.10542863938301</v>
      </c>
      <c r="AY119">
        <v>213.80866139925399</v>
      </c>
      <c r="AZ119">
        <v>213.52876981199799</v>
      </c>
      <c r="BA119">
        <v>212.86719195488001</v>
      </c>
      <c r="BB119">
        <v>212.48691461257999</v>
      </c>
      <c r="BC119">
        <v>212.65437146112899</v>
      </c>
      <c r="BD119">
        <v>212.86716444464199</v>
      </c>
      <c r="BE119">
        <v>212.655795217319</v>
      </c>
      <c r="BF119">
        <v>212.41337607523201</v>
      </c>
      <c r="BG119">
        <v>212.40507350199999</v>
      </c>
      <c r="BH119">
        <v>212.69737629932899</v>
      </c>
      <c r="BI119">
        <v>212.423838328915</v>
      </c>
      <c r="BJ119">
        <v>212.01482125676199</v>
      </c>
      <c r="BK119">
        <v>212.47956007879799</v>
      </c>
      <c r="BL119">
        <v>212.21709033682799</v>
      </c>
      <c r="BM119">
        <v>212.04724672139901</v>
      </c>
      <c r="BN119">
        <v>211.999717413529</v>
      </c>
      <c r="BO119">
        <v>212.457510679027</v>
      </c>
      <c r="BP119">
        <v>212.115962502294</v>
      </c>
      <c r="BQ119">
        <v>212.79956439666699</v>
      </c>
      <c r="BR119">
        <v>213.833254611071</v>
      </c>
      <c r="BS119">
        <v>214.72297793078499</v>
      </c>
      <c r="BT119">
        <v>215.30300927946899</v>
      </c>
      <c r="BU119">
        <v>215.62503712845901</v>
      </c>
      <c r="BV119">
        <v>217.521676580904</v>
      </c>
      <c r="BW119">
        <v>217.93705654085699</v>
      </c>
      <c r="BX119">
        <v>218.09546293455301</v>
      </c>
      <c r="BY119">
        <v>217.97158177598899</v>
      </c>
      <c r="BZ119">
        <v>217.81522558094301</v>
      </c>
      <c r="CA119">
        <v>217.09683440072499</v>
      </c>
      <c r="CB119">
        <v>217.03782384280399</v>
      </c>
      <c r="CC119">
        <v>217.718874618076</v>
      </c>
      <c r="CD119">
        <v>218.09685573160999</v>
      </c>
    </row>
    <row r="120" spans="1:82" x14ac:dyDescent="0.25">
      <c r="A120">
        <v>1.28423769504204</v>
      </c>
      <c r="B120">
        <v>214.112151673493</v>
      </c>
      <c r="C120">
        <v>214.34649656224701</v>
      </c>
      <c r="D120">
        <v>218.437695729605</v>
      </c>
      <c r="E120">
        <v>218.358229336563</v>
      </c>
      <c r="F120">
        <v>217.368522599264</v>
      </c>
      <c r="G120">
        <v>218.49465433983801</v>
      </c>
      <c r="H120">
        <v>216.364695053454</v>
      </c>
      <c r="I120">
        <v>215.171491134615</v>
      </c>
      <c r="J120">
        <v>213.87149036908099</v>
      </c>
      <c r="K120">
        <v>213.337243410133</v>
      </c>
      <c r="L120">
        <v>212.97311747047601</v>
      </c>
      <c r="M120">
        <v>213.166509456228</v>
      </c>
      <c r="N120">
        <v>213.97840604871399</v>
      </c>
      <c r="O120">
        <v>213.40098391780199</v>
      </c>
      <c r="P120">
        <v>212.584702479041</v>
      </c>
      <c r="Q120">
        <v>213.075048093541</v>
      </c>
      <c r="R120">
        <v>213.34531441483699</v>
      </c>
      <c r="S120">
        <v>213.20272646110101</v>
      </c>
      <c r="T120">
        <v>213.24315796713401</v>
      </c>
      <c r="U120">
        <v>212.68996853623801</v>
      </c>
      <c r="V120">
        <v>212.90825383497801</v>
      </c>
      <c r="W120">
        <v>213.255689003161</v>
      </c>
      <c r="X120">
        <v>212.894862517755</v>
      </c>
      <c r="Y120">
        <v>212.56213007760701</v>
      </c>
      <c r="Z120">
        <v>213.42440237111501</v>
      </c>
      <c r="AA120">
        <v>213.297550673655</v>
      </c>
      <c r="AB120">
        <v>212.896880121039</v>
      </c>
      <c r="AC120">
        <v>213.40523781768101</v>
      </c>
      <c r="AD120">
        <v>213.337258408352</v>
      </c>
      <c r="AE120">
        <v>213.637934362105</v>
      </c>
      <c r="AF120">
        <v>213.659608801015</v>
      </c>
      <c r="AG120">
        <v>213.16136352286401</v>
      </c>
      <c r="AH120">
        <v>213.48019240814801</v>
      </c>
      <c r="AI120">
        <v>212.73454228134401</v>
      </c>
      <c r="AJ120">
        <v>212.88114914483199</v>
      </c>
      <c r="AK120">
        <v>212.72733097339599</v>
      </c>
      <c r="AL120">
        <v>212.60764284322499</v>
      </c>
      <c r="AM120">
        <v>212.745222996981</v>
      </c>
      <c r="AN120">
        <v>213.616050050171</v>
      </c>
      <c r="AO120">
        <v>212.50550750294099</v>
      </c>
      <c r="AP120">
        <v>213.45423956165899</v>
      </c>
      <c r="AQ120">
        <v>213.378634525423</v>
      </c>
      <c r="AR120">
        <v>212.907530204436</v>
      </c>
      <c r="AS120">
        <v>213.23165549377501</v>
      </c>
      <c r="AT120">
        <v>213.079450729396</v>
      </c>
      <c r="AU120">
        <v>212.88618352705299</v>
      </c>
      <c r="AV120">
        <v>212.797276714464</v>
      </c>
      <c r="AW120">
        <v>212.15869968607601</v>
      </c>
      <c r="AX120">
        <v>212.54691873188699</v>
      </c>
      <c r="AY120">
        <v>212.88717719725301</v>
      </c>
      <c r="AZ120">
        <v>212.293590748865</v>
      </c>
      <c r="BA120">
        <v>212.79249884762299</v>
      </c>
      <c r="BB120">
        <v>212.19102571159601</v>
      </c>
      <c r="BC120">
        <v>211.44556821515999</v>
      </c>
      <c r="BD120">
        <v>212.24965757686999</v>
      </c>
      <c r="BE120">
        <v>212.25861429819</v>
      </c>
      <c r="BF120">
        <v>211.54532872382799</v>
      </c>
      <c r="BG120">
        <v>211.866256209765</v>
      </c>
      <c r="BH120">
        <v>211.695399840937</v>
      </c>
      <c r="BI120">
        <v>212.42026602853301</v>
      </c>
      <c r="BJ120">
        <v>212.32292108538101</v>
      </c>
      <c r="BK120">
        <v>212.17854000484201</v>
      </c>
      <c r="BL120">
        <v>211.13972265470301</v>
      </c>
      <c r="BM120">
        <v>211.56651225791501</v>
      </c>
      <c r="BN120">
        <v>211.07006187053099</v>
      </c>
      <c r="BO120">
        <v>211.82837843279299</v>
      </c>
      <c r="BP120">
        <v>211.371655998476</v>
      </c>
      <c r="BQ120">
        <v>211.881284538545</v>
      </c>
      <c r="BR120">
        <v>213.03431489724301</v>
      </c>
      <c r="BS120">
        <v>213.831399927928</v>
      </c>
      <c r="BT120">
        <v>214.652049201816</v>
      </c>
      <c r="BU120">
        <v>215.30021355399001</v>
      </c>
      <c r="BV120">
        <v>216.53643708458799</v>
      </c>
      <c r="BW120">
        <v>217.380256978554</v>
      </c>
      <c r="BX120">
        <v>217.237606150777</v>
      </c>
      <c r="BY120">
        <v>216.83555601443101</v>
      </c>
      <c r="BZ120">
        <v>217.12869570125099</v>
      </c>
      <c r="CA120">
        <v>217.14130163582701</v>
      </c>
      <c r="CB120">
        <v>216.45015082828601</v>
      </c>
      <c r="CC120">
        <v>216.800786882323</v>
      </c>
      <c r="CD120">
        <v>216.530239551351</v>
      </c>
    </row>
    <row r="121" spans="1:82" x14ac:dyDescent="0.25">
      <c r="A121">
        <v>1.2936795568985799</v>
      </c>
      <c r="B121">
        <v>213.38146317535299</v>
      </c>
      <c r="C121">
        <v>213.64580112434999</v>
      </c>
      <c r="D121">
        <v>217.26491351314101</v>
      </c>
      <c r="E121">
        <v>217.45194581970901</v>
      </c>
      <c r="F121">
        <v>216.40976960016499</v>
      </c>
      <c r="G121">
        <v>216.955328032929</v>
      </c>
      <c r="H121">
        <v>215.60208756330101</v>
      </c>
      <c r="I121">
        <v>214.410262921212</v>
      </c>
      <c r="J121">
        <v>214.02542428584499</v>
      </c>
      <c r="K121">
        <v>212.67467542044699</v>
      </c>
      <c r="L121">
        <v>212.55734532060399</v>
      </c>
      <c r="M121">
        <v>212.216967896716</v>
      </c>
      <c r="N121">
        <v>212.39544652868099</v>
      </c>
      <c r="O121">
        <v>212.51383844063699</v>
      </c>
      <c r="P121">
        <v>212.22323741064</v>
      </c>
      <c r="Q121">
        <v>212.35597608183701</v>
      </c>
      <c r="R121">
        <v>212.42503260067201</v>
      </c>
      <c r="S121">
        <v>212.32144302770899</v>
      </c>
      <c r="T121">
        <v>212.128804227991</v>
      </c>
      <c r="U121">
        <v>212.866476368842</v>
      </c>
      <c r="V121">
        <v>212.03384146047301</v>
      </c>
      <c r="W121">
        <v>212.77508564758901</v>
      </c>
      <c r="X121">
        <v>211.81281066028799</v>
      </c>
      <c r="Y121">
        <v>212.21244989151899</v>
      </c>
      <c r="Z121">
        <v>212.52143087355299</v>
      </c>
      <c r="AA121">
        <v>213.06156303875099</v>
      </c>
      <c r="AB121">
        <v>212.21409222867001</v>
      </c>
      <c r="AC121">
        <v>212.96128332383299</v>
      </c>
      <c r="AD121">
        <v>212.21928021118799</v>
      </c>
      <c r="AE121">
        <v>213.119360662215</v>
      </c>
      <c r="AF121">
        <v>212.93304315745701</v>
      </c>
      <c r="AG121">
        <v>212.41235313232099</v>
      </c>
      <c r="AH121">
        <v>212.13516538756201</v>
      </c>
      <c r="AI121">
        <v>212.32315992570199</v>
      </c>
      <c r="AJ121">
        <v>211.94018092034199</v>
      </c>
      <c r="AK121">
        <v>212.17580337077399</v>
      </c>
      <c r="AL121">
        <v>212.78373880657901</v>
      </c>
      <c r="AM121">
        <v>212.44993429540301</v>
      </c>
      <c r="AN121">
        <v>212.73613686271301</v>
      </c>
      <c r="AO121">
        <v>212.30193614427299</v>
      </c>
      <c r="AP121">
        <v>212.49104455119499</v>
      </c>
      <c r="AQ121">
        <v>212.94640189787</v>
      </c>
      <c r="AR121">
        <v>212.565321741161</v>
      </c>
      <c r="AS121">
        <v>212.45848409962301</v>
      </c>
      <c r="AT121">
        <v>211.88049775825499</v>
      </c>
      <c r="AU121">
        <v>211.93566084834001</v>
      </c>
      <c r="AV121">
        <v>211.386321719373</v>
      </c>
      <c r="AW121">
        <v>212.08867949565499</v>
      </c>
      <c r="AX121">
        <v>211.99410774108401</v>
      </c>
      <c r="AY121">
        <v>211.929265106792</v>
      </c>
      <c r="AZ121">
        <v>211.68999618826601</v>
      </c>
      <c r="BA121">
        <v>211.99369383486101</v>
      </c>
      <c r="BB121">
        <v>211.859802422245</v>
      </c>
      <c r="BC121">
        <v>211.440146451781</v>
      </c>
      <c r="BD121">
        <v>211.27002205846401</v>
      </c>
      <c r="BE121">
        <v>211.270913631685</v>
      </c>
      <c r="BF121">
        <v>210.81569859500601</v>
      </c>
      <c r="BG121">
        <v>211.03762719109201</v>
      </c>
      <c r="BH121">
        <v>210.84725243278899</v>
      </c>
      <c r="BI121">
        <v>211.24865211161</v>
      </c>
      <c r="BJ121">
        <v>211.64345046915099</v>
      </c>
      <c r="BK121">
        <v>211.280060889418</v>
      </c>
      <c r="BL121">
        <v>211.00692299020599</v>
      </c>
      <c r="BM121">
        <v>211.466794680611</v>
      </c>
      <c r="BN121">
        <v>211.44977430566101</v>
      </c>
      <c r="BO121">
        <v>210.96323992605301</v>
      </c>
      <c r="BP121">
        <v>211.14199994249</v>
      </c>
      <c r="BQ121">
        <v>211.48750562475399</v>
      </c>
      <c r="BR121">
        <v>212.08955402591999</v>
      </c>
      <c r="BS121">
        <v>212.756857160224</v>
      </c>
      <c r="BT121">
        <v>214.26000049532001</v>
      </c>
      <c r="BU121">
        <v>214.54897721255199</v>
      </c>
      <c r="BV121">
        <v>215.59822254868101</v>
      </c>
      <c r="BW121">
        <v>216.54647127507999</v>
      </c>
      <c r="BX121">
        <v>216.82235946411299</v>
      </c>
      <c r="BY121">
        <v>216.404665217716</v>
      </c>
      <c r="BZ121">
        <v>216.647102823251</v>
      </c>
      <c r="CA121">
        <v>216.06658251390499</v>
      </c>
      <c r="CB121">
        <v>215.555808943892</v>
      </c>
      <c r="CC121">
        <v>216.774674146119</v>
      </c>
      <c r="CD121">
        <v>215.789636529745</v>
      </c>
    </row>
    <row r="122" spans="1:82" x14ac:dyDescent="0.25">
      <c r="A122">
        <v>1.3031214187551099</v>
      </c>
      <c r="B122">
        <v>213.15978523483599</v>
      </c>
      <c r="C122">
        <v>212.917306684312</v>
      </c>
      <c r="D122">
        <v>216.32877688369601</v>
      </c>
      <c r="E122">
        <v>215.620637900258</v>
      </c>
      <c r="F122">
        <v>216.029669026813</v>
      </c>
      <c r="G122">
        <v>216.29626831272901</v>
      </c>
      <c r="H122">
        <v>214.375452927819</v>
      </c>
      <c r="I122">
        <v>214.27953372968199</v>
      </c>
      <c r="J122">
        <v>213.475623702158</v>
      </c>
      <c r="K122">
        <v>211.67872478464599</v>
      </c>
      <c r="L122">
        <v>212.525667564494</v>
      </c>
      <c r="M122">
        <v>211.54950591396701</v>
      </c>
      <c r="N122">
        <v>211.40532484241399</v>
      </c>
      <c r="O122">
        <v>211.39559606093201</v>
      </c>
      <c r="P122">
        <v>211.79034018169099</v>
      </c>
      <c r="Q122">
        <v>211.581169932265</v>
      </c>
      <c r="R122">
        <v>211.460843677946</v>
      </c>
      <c r="S122">
        <v>212.15174778615901</v>
      </c>
      <c r="T122">
        <v>211.697276379763</v>
      </c>
      <c r="U122">
        <v>212.32278779447199</v>
      </c>
      <c r="V122">
        <v>212.455545243985</v>
      </c>
      <c r="W122">
        <v>212.306934732813</v>
      </c>
      <c r="X122">
        <v>211.59982852591</v>
      </c>
      <c r="Y122">
        <v>211.360207055453</v>
      </c>
      <c r="Z122">
        <v>211.611915204631</v>
      </c>
      <c r="AA122">
        <v>211.778731694545</v>
      </c>
      <c r="AB122">
        <v>212.079852788187</v>
      </c>
      <c r="AC122">
        <v>212.394694105425</v>
      </c>
      <c r="AD122">
        <v>211.797285385333</v>
      </c>
      <c r="AE122">
        <v>212.80272818300901</v>
      </c>
      <c r="AF122">
        <v>211.829972345073</v>
      </c>
      <c r="AG122">
        <v>211.95328994423099</v>
      </c>
      <c r="AH122">
        <v>212.34957155909899</v>
      </c>
      <c r="AI122">
        <v>212.04970256654599</v>
      </c>
      <c r="AJ122">
        <v>211.99553943848099</v>
      </c>
      <c r="AK122">
        <v>211.947970675238</v>
      </c>
      <c r="AL122">
        <v>211.39711910911899</v>
      </c>
      <c r="AM122">
        <v>212.31327309960301</v>
      </c>
      <c r="AN122">
        <v>211.903110406401</v>
      </c>
      <c r="AO122">
        <v>211.84783319066199</v>
      </c>
      <c r="AP122">
        <v>212.057296683667</v>
      </c>
      <c r="AQ122">
        <v>212.337210446889</v>
      </c>
      <c r="AR122">
        <v>212.45093969528699</v>
      </c>
      <c r="AS122">
        <v>211.56921648961199</v>
      </c>
      <c r="AT122">
        <v>211.41407859000299</v>
      </c>
      <c r="AU122">
        <v>211.24653563528901</v>
      </c>
      <c r="AV122">
        <v>211.376763497127</v>
      </c>
      <c r="AW122">
        <v>211.59575602726201</v>
      </c>
      <c r="AX122">
        <v>210.94664739843</v>
      </c>
      <c r="AY122">
        <v>212.08193885400399</v>
      </c>
      <c r="AZ122">
        <v>211.30992180535799</v>
      </c>
      <c r="BA122">
        <v>211.72198261659699</v>
      </c>
      <c r="BB122">
        <v>212.05723200284899</v>
      </c>
      <c r="BC122">
        <v>211.091452053723</v>
      </c>
      <c r="BD122">
        <v>211.33180621344201</v>
      </c>
      <c r="BE122">
        <v>211.00672829638</v>
      </c>
      <c r="BF122">
        <v>211.02007091751901</v>
      </c>
      <c r="BG122">
        <v>210.88758817733299</v>
      </c>
      <c r="BH122">
        <v>209.916391949379</v>
      </c>
      <c r="BI122">
        <v>211.13287088999201</v>
      </c>
      <c r="BJ122">
        <v>210.86806259538599</v>
      </c>
      <c r="BK122">
        <v>211.10782976822799</v>
      </c>
      <c r="BL122">
        <v>210.51457926514999</v>
      </c>
      <c r="BM122">
        <v>210.78237290762999</v>
      </c>
      <c r="BN122">
        <v>211.215586897896</v>
      </c>
      <c r="BO122">
        <v>210.923893488045</v>
      </c>
      <c r="BP122">
        <v>211.18865888247601</v>
      </c>
      <c r="BQ122">
        <v>211.272395329635</v>
      </c>
      <c r="BR122">
        <v>211.68634321441499</v>
      </c>
      <c r="BS122">
        <v>212.363111845482</v>
      </c>
      <c r="BT122">
        <v>213.55635051061401</v>
      </c>
      <c r="BU122">
        <v>214.414575275527</v>
      </c>
      <c r="BV122">
        <v>214.99190329888299</v>
      </c>
      <c r="BW122">
        <v>215.36674275684399</v>
      </c>
      <c r="BX122">
        <v>215.389341189204</v>
      </c>
      <c r="BY122">
        <v>215.57489559356199</v>
      </c>
      <c r="BZ122">
        <v>215.34954154022199</v>
      </c>
      <c r="CA122">
        <v>214.848679137798</v>
      </c>
      <c r="CB122">
        <v>214.789747599994</v>
      </c>
      <c r="CC122">
        <v>215.683073780157</v>
      </c>
      <c r="CD122">
        <v>215.162464516082</v>
      </c>
    </row>
    <row r="123" spans="1:82" x14ac:dyDescent="0.25">
      <c r="A123">
        <v>1.3125632806116501</v>
      </c>
      <c r="B123">
        <v>212.344442246326</v>
      </c>
      <c r="C123">
        <v>212.63266492698199</v>
      </c>
      <c r="D123">
        <v>214.599068496819</v>
      </c>
      <c r="E123">
        <v>215.32622714806601</v>
      </c>
      <c r="F123">
        <v>215.46863894785099</v>
      </c>
      <c r="G123">
        <v>215.09142237494601</v>
      </c>
      <c r="H123">
        <v>214.54402235472301</v>
      </c>
      <c r="I123">
        <v>214.20739720518199</v>
      </c>
      <c r="J123">
        <v>212.231423474146</v>
      </c>
      <c r="K123">
        <v>211.43838129523601</v>
      </c>
      <c r="L123">
        <v>211.257845214909</v>
      </c>
      <c r="M123">
        <v>211.224867756583</v>
      </c>
      <c r="N123">
        <v>211.601729853644</v>
      </c>
      <c r="O123">
        <v>211.38782013024499</v>
      </c>
      <c r="P123">
        <v>211.42373483151999</v>
      </c>
      <c r="Q123">
        <v>211.184190565422</v>
      </c>
      <c r="R123">
        <v>211.10197829224001</v>
      </c>
      <c r="S123">
        <v>211.259752719598</v>
      </c>
      <c r="T123">
        <v>211.204711493204</v>
      </c>
      <c r="U123">
        <v>211.607813423679</v>
      </c>
      <c r="V123">
        <v>211.661958148358</v>
      </c>
      <c r="W123">
        <v>211.43948280094401</v>
      </c>
      <c r="X123">
        <v>211.03447537943001</v>
      </c>
      <c r="Y123">
        <v>211.45273464919401</v>
      </c>
      <c r="Z123">
        <v>211.29846156142301</v>
      </c>
      <c r="AA123">
        <v>211.48607406116901</v>
      </c>
      <c r="AB123">
        <v>212.33891867945499</v>
      </c>
      <c r="AC123">
        <v>211.76748490175299</v>
      </c>
      <c r="AD123">
        <v>211.267768103305</v>
      </c>
      <c r="AE123">
        <v>212.14089751563199</v>
      </c>
      <c r="AF123">
        <v>211.23062973119099</v>
      </c>
      <c r="AG123">
        <v>211.68560355494901</v>
      </c>
      <c r="AH123">
        <v>211.79366222161599</v>
      </c>
      <c r="AI123">
        <v>211.14802180809201</v>
      </c>
      <c r="AJ123">
        <v>211.26943203193099</v>
      </c>
      <c r="AK123">
        <v>211.22358040256699</v>
      </c>
      <c r="AL123">
        <v>210.64498697976299</v>
      </c>
      <c r="AM123">
        <v>211.171720888675</v>
      </c>
      <c r="AN123">
        <v>211.10286141945301</v>
      </c>
      <c r="AO123">
        <v>211.81908773106099</v>
      </c>
      <c r="AP123">
        <v>211.26399669830201</v>
      </c>
      <c r="AQ123">
        <v>211.240935460966</v>
      </c>
      <c r="AR123">
        <v>211.737019666837</v>
      </c>
      <c r="AS123">
        <v>211.340659611902</v>
      </c>
      <c r="AT123">
        <v>210.80932189726701</v>
      </c>
      <c r="AU123">
        <v>210.558967575889</v>
      </c>
      <c r="AV123">
        <v>211.19551480887199</v>
      </c>
      <c r="AW123">
        <v>210.91989837303001</v>
      </c>
      <c r="AX123">
        <v>211.13978219389699</v>
      </c>
      <c r="AY123">
        <v>211.33865611720299</v>
      </c>
      <c r="AZ123">
        <v>210.906627858071</v>
      </c>
      <c r="BA123">
        <v>210.86387196357401</v>
      </c>
      <c r="BB123">
        <v>211.04480489941199</v>
      </c>
      <c r="BC123">
        <v>210.88947840261699</v>
      </c>
      <c r="BD123">
        <v>211.058849623105</v>
      </c>
      <c r="BE123">
        <v>210.570247517094</v>
      </c>
      <c r="BF123">
        <v>210.09921907946301</v>
      </c>
      <c r="BG123">
        <v>210.59739147309401</v>
      </c>
      <c r="BH123">
        <v>209.78659244410699</v>
      </c>
      <c r="BI123">
        <v>210.34853333483301</v>
      </c>
      <c r="BJ123">
        <v>210.279091307709</v>
      </c>
      <c r="BK123">
        <v>210.61582361085101</v>
      </c>
      <c r="BL123">
        <v>210.55411405133799</v>
      </c>
      <c r="BM123">
        <v>210.17176657874001</v>
      </c>
      <c r="BN123">
        <v>210.30319559435401</v>
      </c>
      <c r="BO123">
        <v>210.446499239486</v>
      </c>
      <c r="BP123">
        <v>210.10286685230801</v>
      </c>
      <c r="BQ123">
        <v>210.319107149312</v>
      </c>
      <c r="BR123">
        <v>211.27814051966601</v>
      </c>
      <c r="BS123">
        <v>212.367910490074</v>
      </c>
      <c r="BT123">
        <v>212.50630167755099</v>
      </c>
      <c r="BU123">
        <v>213.47290524805101</v>
      </c>
      <c r="BV123">
        <v>214.37746492876099</v>
      </c>
      <c r="BW123">
        <v>214.74824553038201</v>
      </c>
      <c r="BX123">
        <v>214.775862924808</v>
      </c>
      <c r="BY123">
        <v>215.35895201337101</v>
      </c>
      <c r="BZ123">
        <v>214.63613538168499</v>
      </c>
      <c r="CA123">
        <v>213.85805694051899</v>
      </c>
      <c r="CB123">
        <v>214.60618438008601</v>
      </c>
      <c r="CC123">
        <v>214.22049655273599</v>
      </c>
      <c r="CD123">
        <v>214.69695798919301</v>
      </c>
    </row>
    <row r="124" spans="1:82" x14ac:dyDescent="0.25">
      <c r="A124">
        <v>1.32200514246819</v>
      </c>
      <c r="B124">
        <v>211.44263268070901</v>
      </c>
      <c r="C124">
        <v>212.216283127499</v>
      </c>
      <c r="D124">
        <v>214.76152311258599</v>
      </c>
      <c r="E124">
        <v>214.764211045819</v>
      </c>
      <c r="F124">
        <v>215.50141972493901</v>
      </c>
      <c r="G124">
        <v>214.16925004680701</v>
      </c>
      <c r="H124">
        <v>213.74179974097501</v>
      </c>
      <c r="I124">
        <v>213.289775251225</v>
      </c>
      <c r="J124">
        <v>212.04761491248601</v>
      </c>
      <c r="K124">
        <v>211.501465863731</v>
      </c>
      <c r="L124">
        <v>210.68907229803</v>
      </c>
      <c r="M124">
        <v>209.880823112267</v>
      </c>
      <c r="N124">
        <v>211.25963032687099</v>
      </c>
      <c r="O124">
        <v>210.80656743279499</v>
      </c>
      <c r="P124">
        <v>211.21306363905501</v>
      </c>
      <c r="Q124">
        <v>210.467254388886</v>
      </c>
      <c r="R124">
        <v>210.75377173043699</v>
      </c>
      <c r="S124">
        <v>210.33541103982</v>
      </c>
      <c r="T124">
        <v>210.291458232791</v>
      </c>
      <c r="U124">
        <v>210.03443427833099</v>
      </c>
      <c r="V124">
        <v>210.895234745637</v>
      </c>
      <c r="W124">
        <v>210.48295346076901</v>
      </c>
      <c r="X124">
        <v>210.40047397900801</v>
      </c>
      <c r="Y124">
        <v>211.13042794703799</v>
      </c>
      <c r="Z124">
        <v>211.18444810020401</v>
      </c>
      <c r="AA124">
        <v>211.56118877639901</v>
      </c>
      <c r="AB124">
        <v>211.47729201669</v>
      </c>
      <c r="AC124">
        <v>211.10860632331</v>
      </c>
      <c r="AD124">
        <v>210.72226192398901</v>
      </c>
      <c r="AE124">
        <v>211.656566860564</v>
      </c>
      <c r="AF124">
        <v>210.839147659601</v>
      </c>
      <c r="AG124">
        <v>210.83104241128601</v>
      </c>
      <c r="AH124">
        <v>211.362853606035</v>
      </c>
      <c r="AI124">
        <v>210.49515459300201</v>
      </c>
      <c r="AJ124">
        <v>211.14689339109299</v>
      </c>
      <c r="AK124">
        <v>210.96912265414301</v>
      </c>
      <c r="AL124">
        <v>210.63557557610801</v>
      </c>
      <c r="AM124">
        <v>210.736217347756</v>
      </c>
      <c r="AN124">
        <v>210.70601375584701</v>
      </c>
      <c r="AO124">
        <v>211.68055941472099</v>
      </c>
      <c r="AP124">
        <v>210.665231913588</v>
      </c>
      <c r="AQ124">
        <v>210.30888118021701</v>
      </c>
      <c r="AR124">
        <v>210.45374498170699</v>
      </c>
      <c r="AS124">
        <v>210.067830428088</v>
      </c>
      <c r="AT124">
        <v>210.49161223909701</v>
      </c>
      <c r="AU124">
        <v>210.34814471066201</v>
      </c>
      <c r="AV124">
        <v>210.41463798660001</v>
      </c>
      <c r="AW124">
        <v>210.150900661571</v>
      </c>
      <c r="AX124">
        <v>210.63401105780699</v>
      </c>
      <c r="AY124">
        <v>210.76460990787999</v>
      </c>
      <c r="AZ124">
        <v>210.26309059017501</v>
      </c>
      <c r="BA124">
        <v>210.55834164304099</v>
      </c>
      <c r="BB124">
        <v>209.938079624621</v>
      </c>
      <c r="BC124">
        <v>210.346956333891</v>
      </c>
      <c r="BD124">
        <v>210.67242226680199</v>
      </c>
      <c r="BE124">
        <v>210.43104427078001</v>
      </c>
      <c r="BF124">
        <v>209.19764687716099</v>
      </c>
      <c r="BG124">
        <v>210.574685486775</v>
      </c>
      <c r="BH124">
        <v>209.45775928325901</v>
      </c>
      <c r="BI124">
        <v>209.73140422595</v>
      </c>
      <c r="BJ124">
        <v>209.924023943462</v>
      </c>
      <c r="BK124">
        <v>209.99300605978601</v>
      </c>
      <c r="BL124">
        <v>209.78831603720701</v>
      </c>
      <c r="BM124">
        <v>210.18639225650099</v>
      </c>
      <c r="BN124">
        <v>209.15734915089601</v>
      </c>
      <c r="BO124">
        <v>209.21938412014299</v>
      </c>
      <c r="BP124">
        <v>209.883563103104</v>
      </c>
      <c r="BQ124">
        <v>209.675314264386</v>
      </c>
      <c r="BR124">
        <v>210.53298795841999</v>
      </c>
      <c r="BS124">
        <v>211.65143970260399</v>
      </c>
      <c r="BT124">
        <v>212.49012041094099</v>
      </c>
      <c r="BU124">
        <v>212.90497236039101</v>
      </c>
      <c r="BV124">
        <v>213.730774313041</v>
      </c>
      <c r="BW124">
        <v>214.42474512151199</v>
      </c>
      <c r="BX124">
        <v>214.199346455202</v>
      </c>
      <c r="BY124">
        <v>214.12143412719601</v>
      </c>
      <c r="BZ124">
        <v>214.06173250114699</v>
      </c>
      <c r="CA124">
        <v>214.35696651652299</v>
      </c>
      <c r="CB124">
        <v>213.91013302072199</v>
      </c>
      <c r="CC124">
        <v>213.98245835209499</v>
      </c>
      <c r="CD124">
        <v>213.54082506712601</v>
      </c>
    </row>
    <row r="125" spans="1:82" x14ac:dyDescent="0.25">
      <c r="A125">
        <v>1.33144700432473</v>
      </c>
      <c r="B125">
        <v>210.85658303274599</v>
      </c>
      <c r="C125">
        <v>211.23127073686501</v>
      </c>
      <c r="D125">
        <v>213.77680696948701</v>
      </c>
      <c r="E125">
        <v>214.03879759003601</v>
      </c>
      <c r="F125">
        <v>214.76538736707499</v>
      </c>
      <c r="G125">
        <v>212.904879701162</v>
      </c>
      <c r="H125">
        <v>212.75258070545399</v>
      </c>
      <c r="I125">
        <v>211.990972585397</v>
      </c>
      <c r="J125">
        <v>210.906355114272</v>
      </c>
      <c r="K125">
        <v>210.68063304320501</v>
      </c>
      <c r="L125">
        <v>209.95423657662599</v>
      </c>
      <c r="M125">
        <v>210.402842905298</v>
      </c>
      <c r="N125">
        <v>210.658333253812</v>
      </c>
      <c r="O125">
        <v>210.05179072612</v>
      </c>
      <c r="P125">
        <v>210.77618139107901</v>
      </c>
      <c r="Q125">
        <v>209.91800537681999</v>
      </c>
      <c r="R125">
        <v>209.90816346710901</v>
      </c>
      <c r="S125">
        <v>210.34568840748199</v>
      </c>
      <c r="T125">
        <v>210.36729949855101</v>
      </c>
      <c r="U125">
        <v>210.13640698762299</v>
      </c>
      <c r="V125">
        <v>210.48113477326001</v>
      </c>
      <c r="W125">
        <v>210.31476797173499</v>
      </c>
      <c r="X125">
        <v>209.943762461749</v>
      </c>
      <c r="Y125">
        <v>211.02508322531301</v>
      </c>
      <c r="Z125">
        <v>210.65162318491201</v>
      </c>
      <c r="AA125">
        <v>210.62735446134101</v>
      </c>
      <c r="AB125">
        <v>210.678275950017</v>
      </c>
      <c r="AC125">
        <v>210.956658148244</v>
      </c>
      <c r="AD125">
        <v>210.14748307782099</v>
      </c>
      <c r="AE125">
        <v>211.517782317609</v>
      </c>
      <c r="AF125">
        <v>210.30475271694499</v>
      </c>
      <c r="AG125">
        <v>210.54282893459001</v>
      </c>
      <c r="AH125">
        <v>211.15230984988801</v>
      </c>
      <c r="AI125">
        <v>209.78456009965601</v>
      </c>
      <c r="AJ125">
        <v>210.36879731302901</v>
      </c>
      <c r="AK125">
        <v>210.97013841058899</v>
      </c>
      <c r="AL125">
        <v>210.45376032147701</v>
      </c>
      <c r="AM125">
        <v>210.331999181014</v>
      </c>
      <c r="AN125">
        <v>210.04052460673199</v>
      </c>
      <c r="AO125">
        <v>210.280988548355</v>
      </c>
      <c r="AP125">
        <v>209.64097837241999</v>
      </c>
      <c r="AQ125">
        <v>210.038191989014</v>
      </c>
      <c r="AR125">
        <v>209.89576075058801</v>
      </c>
      <c r="AS125">
        <v>210.31605854117399</v>
      </c>
      <c r="AT125">
        <v>209.52234700599001</v>
      </c>
      <c r="AU125">
        <v>209.66868198516201</v>
      </c>
      <c r="AV125">
        <v>209.764944301474</v>
      </c>
      <c r="AW125">
        <v>210.06489154799601</v>
      </c>
      <c r="AX125">
        <v>210.35188909927001</v>
      </c>
      <c r="AY125">
        <v>210.061890851567</v>
      </c>
      <c r="AZ125">
        <v>209.772644570252</v>
      </c>
      <c r="BA125">
        <v>210.46706801466601</v>
      </c>
      <c r="BB125">
        <v>209.05969216595699</v>
      </c>
      <c r="BC125">
        <v>209.38335195402499</v>
      </c>
      <c r="BD125">
        <v>209.285074481707</v>
      </c>
      <c r="BE125">
        <v>209.61496801383601</v>
      </c>
      <c r="BF125">
        <v>209.530840714812</v>
      </c>
      <c r="BG125">
        <v>210.37545000904399</v>
      </c>
      <c r="BH125">
        <v>209.350079025848</v>
      </c>
      <c r="BI125">
        <v>209.92296065017101</v>
      </c>
      <c r="BJ125">
        <v>209.42632880014699</v>
      </c>
      <c r="BK125">
        <v>209.22400323634099</v>
      </c>
      <c r="BL125">
        <v>208.73989164121201</v>
      </c>
      <c r="BM125">
        <v>209.76846075374499</v>
      </c>
      <c r="BN125">
        <v>209.21766684071699</v>
      </c>
      <c r="BO125">
        <v>209.013981330267</v>
      </c>
      <c r="BP125">
        <v>209.31560708293699</v>
      </c>
      <c r="BQ125">
        <v>209.549240337903</v>
      </c>
      <c r="BR125">
        <v>209.85618166226399</v>
      </c>
      <c r="BS125">
        <v>210.907787585455</v>
      </c>
      <c r="BT125">
        <v>211.90797077022799</v>
      </c>
      <c r="BU125">
        <v>211.95602722343</v>
      </c>
      <c r="BV125">
        <v>212.492446830104</v>
      </c>
      <c r="BW125">
        <v>213.653573394809</v>
      </c>
      <c r="BX125">
        <v>213.19337920631699</v>
      </c>
      <c r="BY125">
        <v>213.29679141216201</v>
      </c>
      <c r="BZ125">
        <v>213.40558682237801</v>
      </c>
      <c r="CA125">
        <v>213.56470089787999</v>
      </c>
      <c r="CB125">
        <v>212.53092374246199</v>
      </c>
      <c r="CC125">
        <v>212.76471796352101</v>
      </c>
      <c r="CD125">
        <v>213.19025949780701</v>
      </c>
    </row>
    <row r="126" spans="1:82" x14ac:dyDescent="0.25">
      <c r="A126">
        <v>1.3408888661812699</v>
      </c>
      <c r="B126">
        <v>210.29003864874801</v>
      </c>
      <c r="C126">
        <v>211.142611948623</v>
      </c>
      <c r="D126">
        <v>213.03754748142001</v>
      </c>
      <c r="E126">
        <v>213.34805079915401</v>
      </c>
      <c r="F126">
        <v>213.51658372862499</v>
      </c>
      <c r="G126">
        <v>213.01275448798501</v>
      </c>
      <c r="H126">
        <v>211.66064451223701</v>
      </c>
      <c r="I126">
        <v>212.02632748786601</v>
      </c>
      <c r="J126">
        <v>210.514970007372</v>
      </c>
      <c r="K126">
        <v>209.83307385321001</v>
      </c>
      <c r="L126">
        <v>210.399930808178</v>
      </c>
      <c r="M126">
        <v>210.60996462186401</v>
      </c>
      <c r="N126">
        <v>210.00492922996099</v>
      </c>
      <c r="O126">
        <v>209.87020087349501</v>
      </c>
      <c r="P126">
        <v>209.633799925928</v>
      </c>
      <c r="Q126">
        <v>209.48917185049399</v>
      </c>
      <c r="R126">
        <v>209.95378267723899</v>
      </c>
      <c r="S126">
        <v>209.86903688947001</v>
      </c>
      <c r="T126">
        <v>210.188342100287</v>
      </c>
      <c r="U126">
        <v>209.56389409005899</v>
      </c>
      <c r="V126">
        <v>209.48040805895801</v>
      </c>
      <c r="W126">
        <v>209.71616791791101</v>
      </c>
      <c r="X126">
        <v>209.36360023944201</v>
      </c>
      <c r="Y126">
        <v>209.509122091237</v>
      </c>
      <c r="Z126">
        <v>210.427079935465</v>
      </c>
      <c r="AA126">
        <v>210.132587353254</v>
      </c>
      <c r="AB126">
        <v>209.549539338969</v>
      </c>
      <c r="AC126">
        <v>210.08424944647501</v>
      </c>
      <c r="AD126">
        <v>209.73546412199599</v>
      </c>
      <c r="AE126">
        <v>210.93772435731199</v>
      </c>
      <c r="AF126">
        <v>210.738502665222</v>
      </c>
      <c r="AG126">
        <v>210.532313524757</v>
      </c>
      <c r="AH126">
        <v>210.36439635389999</v>
      </c>
      <c r="AI126">
        <v>209.29712234640101</v>
      </c>
      <c r="AJ126">
        <v>209.71126920667299</v>
      </c>
      <c r="AK126">
        <v>210.41640371460801</v>
      </c>
      <c r="AL126">
        <v>209.41356372377101</v>
      </c>
      <c r="AM126">
        <v>209.524903580342</v>
      </c>
      <c r="AN126">
        <v>209.52652595296601</v>
      </c>
      <c r="AO126">
        <v>209.29290021225199</v>
      </c>
      <c r="AP126">
        <v>209.62226050807999</v>
      </c>
      <c r="AQ126">
        <v>209.85481663067401</v>
      </c>
      <c r="AR126">
        <v>209.95787507989499</v>
      </c>
      <c r="AS126">
        <v>209.63088087463501</v>
      </c>
      <c r="AT126">
        <v>209.16828718794801</v>
      </c>
      <c r="AU126">
        <v>209.13122091844301</v>
      </c>
      <c r="AV126">
        <v>208.57338461315001</v>
      </c>
      <c r="AW126">
        <v>208.87365816485499</v>
      </c>
      <c r="AX126">
        <v>209.748966050094</v>
      </c>
      <c r="AY126">
        <v>209.48972709739701</v>
      </c>
      <c r="AZ126">
        <v>209.52297126927601</v>
      </c>
      <c r="BA126">
        <v>210.170699915574</v>
      </c>
      <c r="BB126">
        <v>208.48911399808401</v>
      </c>
      <c r="BC126">
        <v>208.76833840063</v>
      </c>
      <c r="BD126">
        <v>209.40076369052599</v>
      </c>
      <c r="BE126">
        <v>209.037744339932</v>
      </c>
      <c r="BF126">
        <v>209.30915460354001</v>
      </c>
      <c r="BG126">
        <v>209.140583441188</v>
      </c>
      <c r="BH126">
        <v>208.705094505208</v>
      </c>
      <c r="BI126">
        <v>208.979041498698</v>
      </c>
      <c r="BJ126">
        <v>209.46035069738099</v>
      </c>
      <c r="BK126">
        <v>209.01815395327699</v>
      </c>
      <c r="BL126">
        <v>209.01221249894201</v>
      </c>
      <c r="BM126">
        <v>208.75197540696001</v>
      </c>
      <c r="BN126">
        <v>208.675426119279</v>
      </c>
      <c r="BO126">
        <v>208.84451286825799</v>
      </c>
      <c r="BP126">
        <v>208.61297035545201</v>
      </c>
      <c r="BQ126">
        <v>209.489208882512</v>
      </c>
      <c r="BR126">
        <v>209.55360061331399</v>
      </c>
      <c r="BS126">
        <v>210.32234605747499</v>
      </c>
      <c r="BT126">
        <v>211.07252747739599</v>
      </c>
      <c r="BU126">
        <v>211.63290767495101</v>
      </c>
      <c r="BV126">
        <v>212.29836090194499</v>
      </c>
      <c r="BW126">
        <v>212.74302537453499</v>
      </c>
      <c r="BX126">
        <v>212.43850878382301</v>
      </c>
      <c r="BY126">
        <v>212.47253114190599</v>
      </c>
      <c r="BZ126">
        <v>212.542955762834</v>
      </c>
      <c r="CA126">
        <v>212.72854553604299</v>
      </c>
      <c r="CB126">
        <v>212.20772541505801</v>
      </c>
      <c r="CC126">
        <v>211.882189705407</v>
      </c>
      <c r="CD126">
        <v>212.71264035666201</v>
      </c>
    </row>
    <row r="127" spans="1:82" x14ac:dyDescent="0.25">
      <c r="A127">
        <v>1.3503307280378101</v>
      </c>
      <c r="B127">
        <v>209.968901645551</v>
      </c>
      <c r="C127">
        <v>210.39651093987601</v>
      </c>
      <c r="D127">
        <v>212.51242851446</v>
      </c>
      <c r="E127">
        <v>212.61648310236899</v>
      </c>
      <c r="F127">
        <v>212.78693575185801</v>
      </c>
      <c r="G127">
        <v>212.70209281797801</v>
      </c>
      <c r="H127">
        <v>211.09390346969599</v>
      </c>
      <c r="I127">
        <v>211.25085231262199</v>
      </c>
      <c r="J127">
        <v>211.08636160853899</v>
      </c>
      <c r="K127">
        <v>209.033613257452</v>
      </c>
      <c r="L127">
        <v>209.83245175702899</v>
      </c>
      <c r="M127">
        <v>209.59648838486299</v>
      </c>
      <c r="N127">
        <v>210.302678225183</v>
      </c>
      <c r="O127">
        <v>209.625950821809</v>
      </c>
      <c r="P127">
        <v>208.90409656038099</v>
      </c>
      <c r="Q127">
        <v>208.82380377523</v>
      </c>
      <c r="R127">
        <v>209.53726153379799</v>
      </c>
      <c r="S127">
        <v>208.98077784675399</v>
      </c>
      <c r="T127">
        <v>209.235817486641</v>
      </c>
      <c r="U127">
        <v>209.46613032434101</v>
      </c>
      <c r="V127">
        <v>208.85918821326501</v>
      </c>
      <c r="W127">
        <v>208.78912430134699</v>
      </c>
      <c r="X127">
        <v>209.17021756045801</v>
      </c>
      <c r="Y127">
        <v>208.96772256061001</v>
      </c>
      <c r="Z127">
        <v>209.590667964255</v>
      </c>
      <c r="AA127">
        <v>209.41277665387599</v>
      </c>
      <c r="AB127">
        <v>209.13108434800299</v>
      </c>
      <c r="AC127">
        <v>209.50219548270701</v>
      </c>
      <c r="AD127">
        <v>209.286996438644</v>
      </c>
      <c r="AE127">
        <v>209.56577897259601</v>
      </c>
      <c r="AF127">
        <v>210.33581177430699</v>
      </c>
      <c r="AG127">
        <v>210.140657064869</v>
      </c>
      <c r="AH127">
        <v>209.704631093671</v>
      </c>
      <c r="AI127">
        <v>209.36093833249501</v>
      </c>
      <c r="AJ127">
        <v>209.498842477338</v>
      </c>
      <c r="AK127">
        <v>210.267760296007</v>
      </c>
      <c r="AL127">
        <v>209.16509090618001</v>
      </c>
      <c r="AM127">
        <v>210.107488318984</v>
      </c>
      <c r="AN127">
        <v>209.29674313163</v>
      </c>
      <c r="AO127">
        <v>209.00009602829999</v>
      </c>
      <c r="AP127">
        <v>208.89540752263599</v>
      </c>
      <c r="AQ127">
        <v>209.77489022013799</v>
      </c>
      <c r="AR127">
        <v>209.292476290081</v>
      </c>
      <c r="AS127">
        <v>209.682261085601</v>
      </c>
      <c r="AT127">
        <v>209.45599853076001</v>
      </c>
      <c r="AU127">
        <v>209.120652871419</v>
      </c>
      <c r="AV127">
        <v>208.73277394673599</v>
      </c>
      <c r="AW127">
        <v>208.49038337869899</v>
      </c>
      <c r="AX127">
        <v>209.12485986132799</v>
      </c>
      <c r="AY127">
        <v>209.085115513847</v>
      </c>
      <c r="AZ127">
        <v>208.612037203547</v>
      </c>
      <c r="BA127">
        <v>209.670611706644</v>
      </c>
      <c r="BB127">
        <v>208.32825674073601</v>
      </c>
      <c r="BC127">
        <v>207.91623863964799</v>
      </c>
      <c r="BD127">
        <v>209.44369998226199</v>
      </c>
      <c r="BE127">
        <v>208.824048838062</v>
      </c>
      <c r="BF127">
        <v>208.17571346594801</v>
      </c>
      <c r="BG127">
        <v>208.571715437655</v>
      </c>
      <c r="BH127">
        <v>208.90327539615001</v>
      </c>
      <c r="BI127">
        <v>208.46327039622199</v>
      </c>
      <c r="BJ127">
        <v>208.64994681650501</v>
      </c>
      <c r="BK127">
        <v>208.27315657742699</v>
      </c>
      <c r="BL127">
        <v>208.56670027825399</v>
      </c>
      <c r="BM127">
        <v>208.23375752224101</v>
      </c>
      <c r="BN127">
        <v>207.93015253399</v>
      </c>
      <c r="BO127">
        <v>208.78763391447299</v>
      </c>
      <c r="BP127">
        <v>208.4822854526</v>
      </c>
      <c r="BQ127">
        <v>208.24155900714601</v>
      </c>
      <c r="BR127">
        <v>208.72819807092301</v>
      </c>
      <c r="BS127">
        <v>209.62555577859899</v>
      </c>
      <c r="BT127">
        <v>210.72257544469801</v>
      </c>
      <c r="BU127">
        <v>211.37680163450199</v>
      </c>
      <c r="BV127">
        <v>212.192142525625</v>
      </c>
      <c r="BW127">
        <v>212.34418012192199</v>
      </c>
      <c r="BX127">
        <v>212.13903891297599</v>
      </c>
      <c r="BY127">
        <v>211.646755991123</v>
      </c>
      <c r="BZ127">
        <v>211.91731350277499</v>
      </c>
      <c r="CA127">
        <v>212.146870082395</v>
      </c>
      <c r="CB127">
        <v>212.03334309550101</v>
      </c>
      <c r="CC127">
        <v>211.79954149489399</v>
      </c>
      <c r="CD127">
        <v>211.35949528965699</v>
      </c>
    </row>
    <row r="128" spans="1:82" x14ac:dyDescent="0.25">
      <c r="A128">
        <v>1.35977258989435</v>
      </c>
      <c r="B128">
        <v>209.56145002258</v>
      </c>
      <c r="C128">
        <v>209.72185000463</v>
      </c>
      <c r="D128">
        <v>211.59916657694001</v>
      </c>
      <c r="E128">
        <v>211.91959166687499</v>
      </c>
      <c r="F128">
        <v>212.907322482068</v>
      </c>
      <c r="G128">
        <v>211.94306011758999</v>
      </c>
      <c r="H128">
        <v>211.36921974637301</v>
      </c>
      <c r="I128">
        <v>210.457949683153</v>
      </c>
      <c r="J128">
        <v>210.57474635241201</v>
      </c>
      <c r="K128">
        <v>209.07719621770801</v>
      </c>
      <c r="L128">
        <v>209.25224659740499</v>
      </c>
      <c r="M128">
        <v>209.10957875544301</v>
      </c>
      <c r="N128">
        <v>210.041443128889</v>
      </c>
      <c r="O128">
        <v>209.224208700068</v>
      </c>
      <c r="P128">
        <v>209.21790444287299</v>
      </c>
      <c r="Q128">
        <v>209.2760118212</v>
      </c>
      <c r="R128">
        <v>209.17030982324999</v>
      </c>
      <c r="S128">
        <v>208.61855025081499</v>
      </c>
      <c r="T128">
        <v>208.89383495138</v>
      </c>
      <c r="U128">
        <v>208.98912251061</v>
      </c>
      <c r="V128">
        <v>208.68139642469399</v>
      </c>
      <c r="W128">
        <v>208.73893677018799</v>
      </c>
      <c r="X128">
        <v>208.73674704451099</v>
      </c>
      <c r="Y128">
        <v>208.754401565846</v>
      </c>
      <c r="Z128">
        <v>209.24187974493501</v>
      </c>
      <c r="AA128">
        <v>209.06108796224899</v>
      </c>
      <c r="AB128">
        <v>208.88595087995901</v>
      </c>
      <c r="AC128">
        <v>208.98924539764801</v>
      </c>
      <c r="AD128">
        <v>209.527195712815</v>
      </c>
      <c r="AE128">
        <v>209.133661644152</v>
      </c>
      <c r="AF128">
        <v>209.310467291572</v>
      </c>
      <c r="AG128">
        <v>209.97079950335001</v>
      </c>
      <c r="AH128">
        <v>209.410725587548</v>
      </c>
      <c r="AI128">
        <v>209.188573366897</v>
      </c>
      <c r="AJ128">
        <v>209.346320497557</v>
      </c>
      <c r="AK128">
        <v>208.929575401747</v>
      </c>
      <c r="AL128">
        <v>209.50191424208899</v>
      </c>
      <c r="AM128">
        <v>209.89974076080199</v>
      </c>
      <c r="AN128">
        <v>208.76204413109701</v>
      </c>
      <c r="AO128">
        <v>208.56787356102399</v>
      </c>
      <c r="AP128">
        <v>208.57526920337901</v>
      </c>
      <c r="AQ128">
        <v>209.06524782590901</v>
      </c>
      <c r="AR128">
        <v>208.62117284614001</v>
      </c>
      <c r="AS128">
        <v>209.23568979792901</v>
      </c>
      <c r="AT128">
        <v>209.80439819002001</v>
      </c>
      <c r="AU128">
        <v>209.002206869768</v>
      </c>
      <c r="AV128">
        <v>209.10923433187099</v>
      </c>
      <c r="AW128">
        <v>209.22238074192401</v>
      </c>
      <c r="AX128">
        <v>208.72417941498</v>
      </c>
      <c r="AY128">
        <v>208.62638398463599</v>
      </c>
      <c r="AZ128">
        <v>207.98916427972199</v>
      </c>
      <c r="BA128">
        <v>208.723954027893</v>
      </c>
      <c r="BB128">
        <v>208.39667977136199</v>
      </c>
      <c r="BC128">
        <v>208.31166403741301</v>
      </c>
      <c r="BD128">
        <v>208.57102628427799</v>
      </c>
      <c r="BE128">
        <v>208.56799245216499</v>
      </c>
      <c r="BF128">
        <v>208.00203469024899</v>
      </c>
      <c r="BG128">
        <v>208.27302539717499</v>
      </c>
      <c r="BH128">
        <v>208.55872742976501</v>
      </c>
      <c r="BI128">
        <v>209.23871591458999</v>
      </c>
      <c r="BJ128">
        <v>208.47570082452199</v>
      </c>
      <c r="BK128">
        <v>208.04816295403199</v>
      </c>
      <c r="BL128">
        <v>208.324266793492</v>
      </c>
      <c r="BM128">
        <v>208.47059025087199</v>
      </c>
      <c r="BN128">
        <v>207.41257451141999</v>
      </c>
      <c r="BO128">
        <v>208.21626583951399</v>
      </c>
      <c r="BP128">
        <v>208.10036853118999</v>
      </c>
      <c r="BQ128">
        <v>207.68254566794499</v>
      </c>
      <c r="BR128">
        <v>208.60751917048901</v>
      </c>
      <c r="BS128">
        <v>209.45945176621399</v>
      </c>
      <c r="BT128">
        <v>210.77499797785299</v>
      </c>
      <c r="BU128">
        <v>210.67507543481099</v>
      </c>
      <c r="BV128">
        <v>210.64678590007699</v>
      </c>
      <c r="BW128">
        <v>211.772441713262</v>
      </c>
      <c r="BX128">
        <v>211.26993399665599</v>
      </c>
      <c r="BY128">
        <v>211.32693843410999</v>
      </c>
      <c r="BZ128">
        <v>211.86677323722</v>
      </c>
      <c r="CA128">
        <v>212.25155006107099</v>
      </c>
      <c r="CB128">
        <v>211.479082312684</v>
      </c>
      <c r="CC128">
        <v>211.030416120231</v>
      </c>
      <c r="CD128">
        <v>211.02833348099</v>
      </c>
    </row>
    <row r="129" spans="1:82" x14ac:dyDescent="0.25">
      <c r="A129">
        <v>1.36921445175089</v>
      </c>
      <c r="B129">
        <v>209.151805440923</v>
      </c>
      <c r="C129">
        <v>209.49238345020899</v>
      </c>
      <c r="D129">
        <v>211.734170628443</v>
      </c>
      <c r="E129">
        <v>211.93245415182901</v>
      </c>
      <c r="F129">
        <v>211.95703097932301</v>
      </c>
      <c r="G129">
        <v>211.78839146291301</v>
      </c>
      <c r="H129">
        <v>211.19234646160601</v>
      </c>
      <c r="I129">
        <v>209.171915343872</v>
      </c>
      <c r="J129">
        <v>210.10187382928299</v>
      </c>
      <c r="K129">
        <v>208.79749715189001</v>
      </c>
      <c r="L129">
        <v>208.91188818694499</v>
      </c>
      <c r="M129">
        <v>208.91788109153001</v>
      </c>
      <c r="N129">
        <v>208.654353789341</v>
      </c>
      <c r="O129">
        <v>208.98978543529699</v>
      </c>
      <c r="P129">
        <v>208.928725221061</v>
      </c>
      <c r="Q129">
        <v>209.00878105577499</v>
      </c>
      <c r="R129">
        <v>208.46733475416599</v>
      </c>
      <c r="S129">
        <v>208.51126646054701</v>
      </c>
      <c r="T129">
        <v>209.30887285049999</v>
      </c>
      <c r="U129">
        <v>208.46554299640499</v>
      </c>
      <c r="V129">
        <v>208.724291453424</v>
      </c>
      <c r="W129">
        <v>208.73630696999101</v>
      </c>
      <c r="X129">
        <v>208.334598323389</v>
      </c>
      <c r="Y129">
        <v>208.42186995946599</v>
      </c>
      <c r="Z129">
        <v>208.96323114242699</v>
      </c>
      <c r="AA129">
        <v>208.166087199516</v>
      </c>
      <c r="AB129">
        <v>208.49945928500799</v>
      </c>
      <c r="AC129">
        <v>208.34430865847801</v>
      </c>
      <c r="AD129">
        <v>208.73720756144999</v>
      </c>
      <c r="AE129">
        <v>209.355966519817</v>
      </c>
      <c r="AF129">
        <v>208.660152171476</v>
      </c>
      <c r="AG129">
        <v>209.41936799449101</v>
      </c>
      <c r="AH129">
        <v>209.05413005532799</v>
      </c>
      <c r="AI129">
        <v>208.85254532857101</v>
      </c>
      <c r="AJ129">
        <v>209.037305213466</v>
      </c>
      <c r="AK129">
        <v>208.520302236237</v>
      </c>
      <c r="AL129">
        <v>208.99565289900301</v>
      </c>
      <c r="AM129">
        <v>209.13588482315501</v>
      </c>
      <c r="AN129">
        <v>208.05026896590201</v>
      </c>
      <c r="AO129">
        <v>208.574455634196</v>
      </c>
      <c r="AP129">
        <v>208.45512794372499</v>
      </c>
      <c r="AQ129">
        <v>208.304443371075</v>
      </c>
      <c r="AR129">
        <v>208.372691683336</v>
      </c>
      <c r="AS129">
        <v>208.310073592511</v>
      </c>
      <c r="AT129">
        <v>209.10366914977899</v>
      </c>
      <c r="AU129">
        <v>208.691779764187</v>
      </c>
      <c r="AV129">
        <v>208.11153703317899</v>
      </c>
      <c r="AW129">
        <v>208.67125864514099</v>
      </c>
      <c r="AX129">
        <v>208.87193925612601</v>
      </c>
      <c r="AY129">
        <v>208.881005181342</v>
      </c>
      <c r="AZ129">
        <v>207.61885586676499</v>
      </c>
      <c r="BA129">
        <v>208.18005287139499</v>
      </c>
      <c r="BB129">
        <v>207.67194700633499</v>
      </c>
      <c r="BC129">
        <v>207.86014894164001</v>
      </c>
      <c r="BD129">
        <v>208.136098879472</v>
      </c>
      <c r="BE129">
        <v>207.996452851501</v>
      </c>
      <c r="BF129">
        <v>208.094100664161</v>
      </c>
      <c r="BG129">
        <v>208.52294886446899</v>
      </c>
      <c r="BH129">
        <v>208.35470687881099</v>
      </c>
      <c r="BI129">
        <v>208.261443635207</v>
      </c>
      <c r="BJ129">
        <v>207.45219285573</v>
      </c>
      <c r="BK129">
        <v>207.78647242229201</v>
      </c>
      <c r="BL129">
        <v>208.116318685327</v>
      </c>
      <c r="BM129">
        <v>208.35691572369501</v>
      </c>
      <c r="BN129">
        <v>207.230100765081</v>
      </c>
      <c r="BO129">
        <v>207.80121839564001</v>
      </c>
      <c r="BP129">
        <v>208.19471515703199</v>
      </c>
      <c r="BQ129">
        <v>208.02094017523299</v>
      </c>
      <c r="BR129">
        <v>208.73698147059301</v>
      </c>
      <c r="BS129">
        <v>209.15317608057299</v>
      </c>
      <c r="BT129">
        <v>210.00927556210999</v>
      </c>
      <c r="BU129">
        <v>210.21031440475201</v>
      </c>
      <c r="BV129">
        <v>211.065412982559</v>
      </c>
      <c r="BW129">
        <v>211.37276102089399</v>
      </c>
      <c r="BX129">
        <v>210.91796251564301</v>
      </c>
      <c r="BY129">
        <v>211.00930213641701</v>
      </c>
      <c r="BZ129">
        <v>211.22524872988299</v>
      </c>
      <c r="CA129">
        <v>211.22457780310799</v>
      </c>
      <c r="CB129">
        <v>211.04183775021301</v>
      </c>
      <c r="CC129">
        <v>210.93279397472699</v>
      </c>
      <c r="CD129">
        <v>210.574376258809</v>
      </c>
    </row>
    <row r="130" spans="1:82" x14ac:dyDescent="0.25">
      <c r="A130">
        <v>1.3786563136074299</v>
      </c>
      <c r="B130">
        <v>209.26817699915901</v>
      </c>
      <c r="C130">
        <v>209.91124478386999</v>
      </c>
      <c r="D130">
        <v>211.287203432247</v>
      </c>
      <c r="E130">
        <v>211.02800082020599</v>
      </c>
      <c r="F130">
        <v>211.533070198395</v>
      </c>
      <c r="G130">
        <v>211.21326919723799</v>
      </c>
      <c r="H130">
        <v>210.01534370413901</v>
      </c>
      <c r="I130">
        <v>208.93457782842501</v>
      </c>
      <c r="J130">
        <v>209.64692945572901</v>
      </c>
      <c r="K130">
        <v>208.752147576917</v>
      </c>
      <c r="L130">
        <v>208.729538979468</v>
      </c>
      <c r="M130">
        <v>208.529601010303</v>
      </c>
      <c r="N130">
        <v>208.00865737410001</v>
      </c>
      <c r="O130">
        <v>208.386359824447</v>
      </c>
      <c r="P130">
        <v>208.938742868888</v>
      </c>
      <c r="Q130">
        <v>208.41819426306799</v>
      </c>
      <c r="R130">
        <v>208.28414358286901</v>
      </c>
      <c r="S130">
        <v>208.239608042805</v>
      </c>
      <c r="T130">
        <v>209.165853653998</v>
      </c>
      <c r="U130">
        <v>208.04293572943601</v>
      </c>
      <c r="V130">
        <v>207.87701084776899</v>
      </c>
      <c r="W130">
        <v>208.675995641615</v>
      </c>
      <c r="X130">
        <v>208.287578961913</v>
      </c>
      <c r="Y130">
        <v>208.10885623754999</v>
      </c>
      <c r="Z130">
        <v>209.15678672748101</v>
      </c>
      <c r="AA130">
        <v>208.01211199075499</v>
      </c>
      <c r="AB130">
        <v>208.346113980333</v>
      </c>
      <c r="AC130">
        <v>208.212032857807</v>
      </c>
      <c r="AD130">
        <v>208.07773403899901</v>
      </c>
      <c r="AE130">
        <v>208.937944745972</v>
      </c>
      <c r="AF130">
        <v>209.0345512344</v>
      </c>
      <c r="AG130">
        <v>208.49214733352801</v>
      </c>
      <c r="AH130">
        <v>208.59143730864301</v>
      </c>
      <c r="AI130">
        <v>208.78082092016999</v>
      </c>
      <c r="AJ130">
        <v>208.742512826119</v>
      </c>
      <c r="AK130">
        <v>207.82438555462599</v>
      </c>
      <c r="AL130">
        <v>208.211186791903</v>
      </c>
      <c r="AM130">
        <v>208.09140244029399</v>
      </c>
      <c r="AN130">
        <v>208.45427190192001</v>
      </c>
      <c r="AO130">
        <v>208.163342858638</v>
      </c>
      <c r="AP130">
        <v>208.28505040305899</v>
      </c>
      <c r="AQ130">
        <v>207.999591204311</v>
      </c>
      <c r="AR130">
        <v>207.626312836496</v>
      </c>
      <c r="AS130">
        <v>207.879055278582</v>
      </c>
      <c r="AT130">
        <v>207.66259186245401</v>
      </c>
      <c r="AU130">
        <v>208.33270358960399</v>
      </c>
      <c r="AV130">
        <v>208.03386214815799</v>
      </c>
      <c r="AW130">
        <v>207.900657387097</v>
      </c>
      <c r="AX130">
        <v>208.40209029355501</v>
      </c>
      <c r="AY130">
        <v>208.39877826391501</v>
      </c>
      <c r="AZ130">
        <v>207.79268574993699</v>
      </c>
      <c r="BA130">
        <v>207.65314572874499</v>
      </c>
      <c r="BB130">
        <v>207.178818989348</v>
      </c>
      <c r="BC130">
        <v>207.29987372607101</v>
      </c>
      <c r="BD130">
        <v>207.579880762816</v>
      </c>
      <c r="BE130">
        <v>207.35637198564001</v>
      </c>
      <c r="BF130">
        <v>208.116359204313</v>
      </c>
      <c r="BG130">
        <v>207.85472905547601</v>
      </c>
      <c r="BH130">
        <v>208.01028246137699</v>
      </c>
      <c r="BI130">
        <v>208.215684044369</v>
      </c>
      <c r="BJ130">
        <v>207.58726944007299</v>
      </c>
      <c r="BK130">
        <v>207.64198346907301</v>
      </c>
      <c r="BL130">
        <v>207.662727360405</v>
      </c>
      <c r="BM130">
        <v>207.94035547669699</v>
      </c>
      <c r="BN130">
        <v>207.41645650147899</v>
      </c>
      <c r="BO130">
        <v>207.36924790581401</v>
      </c>
      <c r="BP130">
        <v>207.66863884507799</v>
      </c>
      <c r="BQ130">
        <v>208.008193024549</v>
      </c>
      <c r="BR130">
        <v>207.88071016328101</v>
      </c>
      <c r="BS130">
        <v>208.514903487504</v>
      </c>
      <c r="BT130">
        <v>210.14114396597199</v>
      </c>
      <c r="BU130">
        <v>209.094755757201</v>
      </c>
      <c r="BV130">
        <v>210.434892445641</v>
      </c>
      <c r="BW130">
        <v>210.919179995051</v>
      </c>
      <c r="BX130">
        <v>209.882444791555</v>
      </c>
      <c r="BY130">
        <v>210.61909811298401</v>
      </c>
      <c r="BZ130">
        <v>210.213717862132</v>
      </c>
      <c r="CA130">
        <v>210.569532844154</v>
      </c>
      <c r="CB130">
        <v>209.933723100918</v>
      </c>
      <c r="CC130">
        <v>210.520237421487</v>
      </c>
      <c r="CD130">
        <v>210.212128180398</v>
      </c>
    </row>
    <row r="131" spans="1:82" x14ac:dyDescent="0.25">
      <c r="A131">
        <v>1.3880981754639701</v>
      </c>
      <c r="B131">
        <v>209.057660346376</v>
      </c>
      <c r="C131">
        <v>208.968374973397</v>
      </c>
      <c r="D131">
        <v>210.43538293760901</v>
      </c>
      <c r="E131">
        <v>210.858085573088</v>
      </c>
      <c r="F131">
        <v>210.77245017671899</v>
      </c>
      <c r="G131">
        <v>210.25020147293</v>
      </c>
      <c r="H131">
        <v>209.46028227881999</v>
      </c>
      <c r="I131">
        <v>209.14864879699701</v>
      </c>
      <c r="J131">
        <v>208.544557803125</v>
      </c>
      <c r="K131">
        <v>208.307508305005</v>
      </c>
      <c r="L131">
        <v>208.36372501371099</v>
      </c>
      <c r="M131">
        <v>208.164749480018</v>
      </c>
      <c r="N131">
        <v>207.850749873929</v>
      </c>
      <c r="O131">
        <v>208.055787760703</v>
      </c>
      <c r="P131">
        <v>208.31196471503799</v>
      </c>
      <c r="Q131">
        <v>207.264502591894</v>
      </c>
      <c r="R131">
        <v>208.15449547025599</v>
      </c>
      <c r="S131">
        <v>208.168925598024</v>
      </c>
      <c r="T131">
        <v>207.924605663976</v>
      </c>
      <c r="U131">
        <v>207.796104482315</v>
      </c>
      <c r="V131">
        <v>207.46607138015199</v>
      </c>
      <c r="W131">
        <v>208.50682184311501</v>
      </c>
      <c r="X131">
        <v>208.27797346611399</v>
      </c>
      <c r="Y131">
        <v>208.07831812635399</v>
      </c>
      <c r="Z131">
        <v>208.654461572466</v>
      </c>
      <c r="AA131">
        <v>207.937350257248</v>
      </c>
      <c r="AB131">
        <v>208.173765568205</v>
      </c>
      <c r="AC131">
        <v>208.29786596047001</v>
      </c>
      <c r="AD131">
        <v>208.28346548988401</v>
      </c>
      <c r="AE131">
        <v>207.960276945369</v>
      </c>
      <c r="AF131">
        <v>207.389358760927</v>
      </c>
      <c r="AG131">
        <v>208.58419616647799</v>
      </c>
      <c r="AH131">
        <v>208.13747577132699</v>
      </c>
      <c r="AI131">
        <v>208.626121807343</v>
      </c>
      <c r="AJ131">
        <v>208.37690277543399</v>
      </c>
      <c r="AK131">
        <v>208.01836057055399</v>
      </c>
      <c r="AL131">
        <v>207.678791919714</v>
      </c>
      <c r="AM131">
        <v>207.44373457546101</v>
      </c>
      <c r="AN131">
        <v>207.66252563264501</v>
      </c>
      <c r="AO131">
        <v>207.41941163511299</v>
      </c>
      <c r="AP131">
        <v>207.689216978932</v>
      </c>
      <c r="AQ131">
        <v>208.33797279510301</v>
      </c>
      <c r="AR131">
        <v>207.25306350072799</v>
      </c>
      <c r="AS131">
        <v>207.836273831536</v>
      </c>
      <c r="AT131">
        <v>207.79927331687199</v>
      </c>
      <c r="AU131">
        <v>207.97305822513201</v>
      </c>
      <c r="AV131">
        <v>208.01868486747799</v>
      </c>
      <c r="AW131">
        <v>207.40620404798301</v>
      </c>
      <c r="AX131">
        <v>207.94812738203601</v>
      </c>
      <c r="AY131">
        <v>208.02280089038601</v>
      </c>
      <c r="AZ131">
        <v>208.190241499443</v>
      </c>
      <c r="BA131">
        <v>208.13323670898501</v>
      </c>
      <c r="BB131">
        <v>207.29400807834699</v>
      </c>
      <c r="BC131">
        <v>206.89784925643701</v>
      </c>
      <c r="BD131">
        <v>207.652303874924</v>
      </c>
      <c r="BE131">
        <v>207.39478423117501</v>
      </c>
      <c r="BF131">
        <v>207.14641227137901</v>
      </c>
      <c r="BG131">
        <v>207.42863964468401</v>
      </c>
      <c r="BH131">
        <v>207.56725200138499</v>
      </c>
      <c r="BI131">
        <v>207.833379489316</v>
      </c>
      <c r="BJ131">
        <v>208.16270459196599</v>
      </c>
      <c r="BK131">
        <v>207.24104892329899</v>
      </c>
      <c r="BL131">
        <v>207.22308492344601</v>
      </c>
      <c r="BM131">
        <v>207.62423959817801</v>
      </c>
      <c r="BN131">
        <v>207.44856294352101</v>
      </c>
      <c r="BO131">
        <v>207.23319007297201</v>
      </c>
      <c r="BP131">
        <v>207.588003245983</v>
      </c>
      <c r="BQ131">
        <v>207.472208184224</v>
      </c>
      <c r="BR131">
        <v>208.78849941386801</v>
      </c>
      <c r="BS131">
        <v>207.88424705279499</v>
      </c>
      <c r="BT131">
        <v>208.96702893786201</v>
      </c>
      <c r="BU131">
        <v>209.35729874158901</v>
      </c>
      <c r="BV131">
        <v>209.80259160779099</v>
      </c>
      <c r="BW131">
        <v>210.636797180607</v>
      </c>
      <c r="BX131">
        <v>210.138611509079</v>
      </c>
      <c r="BY131">
        <v>210.155455732463</v>
      </c>
      <c r="BZ131">
        <v>210.33688171596</v>
      </c>
      <c r="CA131">
        <v>210.15168847552999</v>
      </c>
      <c r="CB131">
        <v>209.27104571067801</v>
      </c>
      <c r="CC131">
        <v>210.13770605057601</v>
      </c>
      <c r="CD131">
        <v>209.81605606279899</v>
      </c>
    </row>
    <row r="132" spans="1:82" x14ac:dyDescent="0.25">
      <c r="A132">
        <v>1.3975400373205</v>
      </c>
      <c r="B132">
        <v>208.69666143053101</v>
      </c>
      <c r="C132">
        <v>208.937613727849</v>
      </c>
      <c r="D132">
        <v>209.79378601230499</v>
      </c>
      <c r="E132">
        <v>210.02588393212599</v>
      </c>
      <c r="F132">
        <v>210.642600716396</v>
      </c>
      <c r="G132">
        <v>209.482338975218</v>
      </c>
      <c r="H132">
        <v>208.957741532451</v>
      </c>
      <c r="I132">
        <v>209.65004399493799</v>
      </c>
      <c r="J132">
        <v>208.79666961466401</v>
      </c>
      <c r="K132">
        <v>207.73194949164699</v>
      </c>
      <c r="L132">
        <v>207.28684904463799</v>
      </c>
      <c r="M132">
        <v>208.04998046585399</v>
      </c>
      <c r="N132">
        <v>207.6714666835</v>
      </c>
      <c r="O132">
        <v>207.989759756859</v>
      </c>
      <c r="P132">
        <v>207.97725318021801</v>
      </c>
      <c r="Q132">
        <v>207.56934302819499</v>
      </c>
      <c r="R132">
        <v>208.14270834009</v>
      </c>
      <c r="S132">
        <v>208.17601201030499</v>
      </c>
      <c r="T132">
        <v>207.21795327519999</v>
      </c>
      <c r="U132">
        <v>207.469550998953</v>
      </c>
      <c r="V132">
        <v>207.68633372540799</v>
      </c>
      <c r="W132">
        <v>208.11896230033099</v>
      </c>
      <c r="X132">
        <v>207.25332936856699</v>
      </c>
      <c r="Y132">
        <v>207.27469407100699</v>
      </c>
      <c r="Z132">
        <v>207.74402331200599</v>
      </c>
      <c r="AA132">
        <v>207.87352732431901</v>
      </c>
      <c r="AB132">
        <v>208.474507020039</v>
      </c>
      <c r="AC132">
        <v>208.062515497486</v>
      </c>
      <c r="AD132">
        <v>207.22409228756501</v>
      </c>
      <c r="AE132">
        <v>207.78313043975101</v>
      </c>
      <c r="AF132">
        <v>207.51181135678701</v>
      </c>
      <c r="AG132">
        <v>207.82748864204001</v>
      </c>
      <c r="AH132">
        <v>208.197992992548</v>
      </c>
      <c r="AI132">
        <v>207.608857901601</v>
      </c>
      <c r="AJ132">
        <v>207.66149095438101</v>
      </c>
      <c r="AK132">
        <v>207.661389941403</v>
      </c>
      <c r="AL132">
        <v>207.38540038987301</v>
      </c>
      <c r="AM132">
        <v>207.18538106223801</v>
      </c>
      <c r="AN132">
        <v>207.251858869648</v>
      </c>
      <c r="AO132">
        <v>207.37429489098599</v>
      </c>
      <c r="AP132">
        <v>207.787128449433</v>
      </c>
      <c r="AQ132">
        <v>207.71344491346699</v>
      </c>
      <c r="AR132">
        <v>207.401109108372</v>
      </c>
      <c r="AS132">
        <v>207.22568165478299</v>
      </c>
      <c r="AT132">
        <v>207.21011520513801</v>
      </c>
      <c r="AU132">
        <v>207.78509565507699</v>
      </c>
      <c r="AV132">
        <v>207.84707023854699</v>
      </c>
      <c r="AW132">
        <v>207.101938267799</v>
      </c>
      <c r="AX132">
        <v>206.718256520072</v>
      </c>
      <c r="AY132">
        <v>208.05296552169301</v>
      </c>
      <c r="AZ132">
        <v>207.54592009825501</v>
      </c>
      <c r="BA132">
        <v>207.765526330884</v>
      </c>
      <c r="BB132">
        <v>206.67964635060699</v>
      </c>
      <c r="BC132">
        <v>207.318912588698</v>
      </c>
      <c r="BD132">
        <v>207.61899636043299</v>
      </c>
      <c r="BE132">
        <v>207.47254068936701</v>
      </c>
      <c r="BF132">
        <v>207.04205478456001</v>
      </c>
      <c r="BG132">
        <v>207.48399269141899</v>
      </c>
      <c r="BH132">
        <v>207.629189025112</v>
      </c>
      <c r="BI132">
        <v>207.489343172676</v>
      </c>
      <c r="BJ132">
        <v>207.21178987912199</v>
      </c>
      <c r="BK132">
        <v>207.010699895317</v>
      </c>
      <c r="BL132">
        <v>206.518819869509</v>
      </c>
      <c r="BM132">
        <v>207.364682415023</v>
      </c>
      <c r="BN132">
        <v>206.875891599179</v>
      </c>
      <c r="BO132">
        <v>207.13532893293899</v>
      </c>
      <c r="BP132">
        <v>206.970536971819</v>
      </c>
      <c r="BQ132">
        <v>207.32718550404499</v>
      </c>
      <c r="BR132">
        <v>208.861587281661</v>
      </c>
      <c r="BS132">
        <v>207.91811352001699</v>
      </c>
      <c r="BT132">
        <v>208.414120580576</v>
      </c>
      <c r="BU132">
        <v>209.085028712716</v>
      </c>
      <c r="BV132">
        <v>209.50272156756</v>
      </c>
      <c r="BW132">
        <v>209.43244190979601</v>
      </c>
      <c r="BX132">
        <v>209.90987977403</v>
      </c>
      <c r="BY132">
        <v>210.09088187632801</v>
      </c>
      <c r="BZ132">
        <v>209.424062140015</v>
      </c>
      <c r="CA132">
        <v>208.99483002284899</v>
      </c>
      <c r="CB132">
        <v>209.17434872274899</v>
      </c>
      <c r="CC132">
        <v>209.444395116838</v>
      </c>
      <c r="CD132">
        <v>209.045251598741</v>
      </c>
    </row>
    <row r="133" spans="1:82" x14ac:dyDescent="0.25">
      <c r="A133">
        <v>1.40698189917704</v>
      </c>
      <c r="B133">
        <v>208.365521122046</v>
      </c>
      <c r="C133">
        <v>208.433007674577</v>
      </c>
      <c r="D133">
        <v>208.91366183069201</v>
      </c>
      <c r="E133">
        <v>209.522730328319</v>
      </c>
      <c r="F133">
        <v>209.48916846483499</v>
      </c>
      <c r="G133">
        <v>208.895522172537</v>
      </c>
      <c r="H133">
        <v>208.73602317966501</v>
      </c>
      <c r="I133">
        <v>208.89992153147901</v>
      </c>
      <c r="J133">
        <v>208.007470213809</v>
      </c>
      <c r="K133">
        <v>207.60545643477701</v>
      </c>
      <c r="L133">
        <v>207.30224402819499</v>
      </c>
      <c r="M133">
        <v>207.391753830298</v>
      </c>
      <c r="N133">
        <v>207.98617159577901</v>
      </c>
      <c r="O133">
        <v>207.43257765880401</v>
      </c>
      <c r="P133">
        <v>207.36581521947701</v>
      </c>
      <c r="Q133">
        <v>207.42513900285499</v>
      </c>
      <c r="R133">
        <v>207.81249063627101</v>
      </c>
      <c r="S133">
        <v>207.51874991386401</v>
      </c>
      <c r="T133">
        <v>206.68170937054401</v>
      </c>
      <c r="U133">
        <v>207.192439549158</v>
      </c>
      <c r="V133">
        <v>208.09906443301099</v>
      </c>
      <c r="W133">
        <v>207.173656908818</v>
      </c>
      <c r="X133">
        <v>207.17082315195199</v>
      </c>
      <c r="Y133">
        <v>207.094252617325</v>
      </c>
      <c r="Z133">
        <v>207.76222667776801</v>
      </c>
      <c r="AA133">
        <v>208.130848028055</v>
      </c>
      <c r="AB133">
        <v>207.77479408134801</v>
      </c>
      <c r="AC133">
        <v>207.734465960964</v>
      </c>
      <c r="AD133">
        <v>207.214787752566</v>
      </c>
      <c r="AE133">
        <v>207.752697471066</v>
      </c>
      <c r="AF133">
        <v>207.72159383836899</v>
      </c>
      <c r="AG133">
        <v>208.421203611278</v>
      </c>
      <c r="AH133">
        <v>207.42021550914899</v>
      </c>
      <c r="AI133">
        <v>207.11893524361099</v>
      </c>
      <c r="AJ133">
        <v>207.392407825791</v>
      </c>
      <c r="AK133">
        <v>207.275024294779</v>
      </c>
      <c r="AL133">
        <v>207.15982128955801</v>
      </c>
      <c r="AM133">
        <v>207.865112656637</v>
      </c>
      <c r="AN133">
        <v>207.21386069701401</v>
      </c>
      <c r="AO133">
        <v>207.774005486617</v>
      </c>
      <c r="AP133">
        <v>207.11856739876501</v>
      </c>
      <c r="AQ133">
        <v>207.11860074335101</v>
      </c>
      <c r="AR133">
        <v>206.32198694284699</v>
      </c>
      <c r="AS133">
        <v>206.66126207321199</v>
      </c>
      <c r="AT133">
        <v>207.196424279567</v>
      </c>
      <c r="AU133">
        <v>207.82468114624299</v>
      </c>
      <c r="AV133">
        <v>207.503765401192</v>
      </c>
      <c r="AW133">
        <v>206.669309338625</v>
      </c>
      <c r="AX133">
        <v>206.38035402198099</v>
      </c>
      <c r="AY133">
        <v>207.38614676640199</v>
      </c>
      <c r="AZ133">
        <v>207.472448226739</v>
      </c>
      <c r="BA133">
        <v>207.29570773427901</v>
      </c>
      <c r="BB133">
        <v>206.96728766438801</v>
      </c>
      <c r="BC133">
        <v>206.72226766095901</v>
      </c>
      <c r="BD133">
        <v>206.41938694119</v>
      </c>
      <c r="BE133">
        <v>207.7407497847</v>
      </c>
      <c r="BF133">
        <v>207.13797361653499</v>
      </c>
      <c r="BG133">
        <v>206.52694881736701</v>
      </c>
      <c r="BH133">
        <v>207.40321602044901</v>
      </c>
      <c r="BI133">
        <v>207.35373573379499</v>
      </c>
      <c r="BJ133">
        <v>207.194672831123</v>
      </c>
      <c r="BK133">
        <v>206.63622335038801</v>
      </c>
      <c r="BL133">
        <v>206.864083882301</v>
      </c>
      <c r="BM133">
        <v>207.08340323402999</v>
      </c>
      <c r="BN133">
        <v>207.090221446756</v>
      </c>
      <c r="BO133">
        <v>206.780542943565</v>
      </c>
      <c r="BP133">
        <v>206.285540394544</v>
      </c>
      <c r="BQ133">
        <v>206.82612175569099</v>
      </c>
      <c r="BR133">
        <v>208.064194538609</v>
      </c>
      <c r="BS133">
        <v>208.132321225559</v>
      </c>
      <c r="BT133">
        <v>208.44404250933599</v>
      </c>
      <c r="BU133">
        <v>208.189181635502</v>
      </c>
      <c r="BV133">
        <v>209.175292624359</v>
      </c>
      <c r="BW133">
        <v>209.06705942870499</v>
      </c>
      <c r="BX133">
        <v>209.12123380648799</v>
      </c>
      <c r="BY133">
        <v>208.69029682069501</v>
      </c>
      <c r="BZ133">
        <v>209.404587250666</v>
      </c>
      <c r="CA133">
        <v>208.853771959791</v>
      </c>
      <c r="CB133">
        <v>208.992697165648</v>
      </c>
      <c r="CC133">
        <v>208.866467905875</v>
      </c>
      <c r="CD133">
        <v>208.59865329370501</v>
      </c>
    </row>
    <row r="134" spans="1:82" x14ac:dyDescent="0.25">
      <c r="A134">
        <v>1.4164237610335799</v>
      </c>
      <c r="B134">
        <v>207.62994842046001</v>
      </c>
      <c r="C134">
        <v>208.092022681337</v>
      </c>
      <c r="D134">
        <v>208.949030314211</v>
      </c>
      <c r="E134">
        <v>209.06321652638499</v>
      </c>
      <c r="F134">
        <v>209.42611231491799</v>
      </c>
      <c r="G134">
        <v>208.721465438092</v>
      </c>
      <c r="H134">
        <v>208.987202590751</v>
      </c>
      <c r="I134">
        <v>208.00625299057799</v>
      </c>
      <c r="J134">
        <v>207.39313124085299</v>
      </c>
      <c r="K134">
        <v>207.73412591157299</v>
      </c>
      <c r="L134">
        <v>207.00437870824101</v>
      </c>
      <c r="M134">
        <v>206.98678049749901</v>
      </c>
      <c r="N134">
        <v>207.80172097583099</v>
      </c>
      <c r="O134">
        <v>207.42630142460499</v>
      </c>
      <c r="P134">
        <v>207.211990961201</v>
      </c>
      <c r="Q134">
        <v>206.79437833918999</v>
      </c>
      <c r="R134">
        <v>207.22334046493299</v>
      </c>
      <c r="S134">
        <v>207.35587664196501</v>
      </c>
      <c r="T134">
        <v>207.19012476212001</v>
      </c>
      <c r="U134">
        <v>207.491459744867</v>
      </c>
      <c r="V134">
        <v>207.752118396177</v>
      </c>
      <c r="W134">
        <v>207.124630494266</v>
      </c>
      <c r="X134">
        <v>206.85635711092701</v>
      </c>
      <c r="Y134">
        <v>207.19763600384499</v>
      </c>
      <c r="Z134">
        <v>207.09510378096101</v>
      </c>
      <c r="AA134">
        <v>207.25814003676399</v>
      </c>
      <c r="AB134">
        <v>208.310803543329</v>
      </c>
      <c r="AC134">
        <v>207.167019716829</v>
      </c>
      <c r="AD134">
        <v>207.41410461900099</v>
      </c>
      <c r="AE134">
        <v>207.378563713337</v>
      </c>
      <c r="AF134">
        <v>206.68600681423899</v>
      </c>
      <c r="AG134">
        <v>207.17914092287501</v>
      </c>
      <c r="AH134">
        <v>207.67502253293</v>
      </c>
      <c r="AI134">
        <v>207.33225474031099</v>
      </c>
      <c r="AJ134">
        <v>206.46836567419601</v>
      </c>
      <c r="AK134">
        <v>206.60067321640901</v>
      </c>
      <c r="AL134">
        <v>207.121269317703</v>
      </c>
      <c r="AM134">
        <v>207.59872508004199</v>
      </c>
      <c r="AN134">
        <v>206.95486794060099</v>
      </c>
      <c r="AO134">
        <v>206.749518193212</v>
      </c>
      <c r="AP134">
        <v>206.32620633828401</v>
      </c>
      <c r="AQ134">
        <v>207.39193029928001</v>
      </c>
      <c r="AR134">
        <v>206.41591597396399</v>
      </c>
      <c r="AS134">
        <v>206.50735590859799</v>
      </c>
      <c r="AT134">
        <v>207.48786424427399</v>
      </c>
      <c r="AU134">
        <v>206.69920953181199</v>
      </c>
      <c r="AV134">
        <v>206.61431026030601</v>
      </c>
      <c r="AW134">
        <v>206.40388944156001</v>
      </c>
      <c r="AX134">
        <v>206.81808354339</v>
      </c>
      <c r="AY134">
        <v>207.60831063554099</v>
      </c>
      <c r="AZ134">
        <v>206.929774544499</v>
      </c>
      <c r="BA134">
        <v>207.300021339323</v>
      </c>
      <c r="BB134">
        <v>206.82074698478499</v>
      </c>
      <c r="BC134">
        <v>206.14164185985101</v>
      </c>
      <c r="BD134">
        <v>205.90643742936999</v>
      </c>
      <c r="BE134">
        <v>206.843385026947</v>
      </c>
      <c r="BF134">
        <v>206.58440764556701</v>
      </c>
      <c r="BG134">
        <v>205.711410574696</v>
      </c>
      <c r="BH134">
        <v>206.546628660084</v>
      </c>
      <c r="BI134">
        <v>207.314018771105</v>
      </c>
      <c r="BJ134">
        <v>206.71163895295501</v>
      </c>
      <c r="BK134">
        <v>206.94756140379201</v>
      </c>
      <c r="BL134">
        <v>206.97567459132799</v>
      </c>
      <c r="BM134">
        <v>206.37099031839901</v>
      </c>
      <c r="BN134">
        <v>206.40270282372299</v>
      </c>
      <c r="BO134">
        <v>206.520351185327</v>
      </c>
      <c r="BP134">
        <v>207.07789346320001</v>
      </c>
      <c r="BQ134">
        <v>206.90640795935499</v>
      </c>
      <c r="BR134">
        <v>206.27976206802501</v>
      </c>
      <c r="BS134">
        <v>208.283081913552</v>
      </c>
      <c r="BT134">
        <v>207.92312741959799</v>
      </c>
      <c r="BU134">
        <v>208.35819704977899</v>
      </c>
      <c r="BV134">
        <v>208.49705500072699</v>
      </c>
      <c r="BW134">
        <v>208.80473753534301</v>
      </c>
      <c r="BX134">
        <v>209.24972679259099</v>
      </c>
      <c r="BY134">
        <v>208.23151922871901</v>
      </c>
      <c r="BZ134">
        <v>209.06960414733399</v>
      </c>
      <c r="CA134">
        <v>208.796801007223</v>
      </c>
      <c r="CB134">
        <v>208.81602074567701</v>
      </c>
      <c r="CC134">
        <v>208.846347690702</v>
      </c>
      <c r="CD134">
        <v>208.68047347063001</v>
      </c>
    </row>
    <row r="135" spans="1:82" x14ac:dyDescent="0.25">
      <c r="A135">
        <v>1.4258656228901201</v>
      </c>
      <c r="B135">
        <v>206.74615468800499</v>
      </c>
      <c r="C135">
        <v>207.81519305345299</v>
      </c>
      <c r="D135">
        <v>208.76196375646001</v>
      </c>
      <c r="E135">
        <v>208.447435760323</v>
      </c>
      <c r="F135">
        <v>209.66991260326699</v>
      </c>
      <c r="G135">
        <v>208.48801297764501</v>
      </c>
      <c r="H135">
        <v>208.65395850445</v>
      </c>
      <c r="I135">
        <v>207.93619842449601</v>
      </c>
      <c r="J135">
        <v>207.710054632686</v>
      </c>
      <c r="K135">
        <v>207.37595187935699</v>
      </c>
      <c r="L135">
        <v>207.451222744517</v>
      </c>
      <c r="M135">
        <v>206.29162277998799</v>
      </c>
      <c r="N135">
        <v>206.921570472242</v>
      </c>
      <c r="O135">
        <v>206.56336382133401</v>
      </c>
      <c r="P135">
        <v>206.17550721432301</v>
      </c>
      <c r="Q135">
        <v>206.83281503782399</v>
      </c>
      <c r="R135">
        <v>206.11827180125499</v>
      </c>
      <c r="S135">
        <v>207.13491601245499</v>
      </c>
      <c r="T135">
        <v>207.22383411509699</v>
      </c>
      <c r="U135">
        <v>206.62433458428399</v>
      </c>
      <c r="V135">
        <v>207.04071488393501</v>
      </c>
      <c r="W135">
        <v>207.599749124282</v>
      </c>
      <c r="X135">
        <v>206.25168573012701</v>
      </c>
      <c r="Y135">
        <v>206.920419998765</v>
      </c>
      <c r="Z135">
        <v>206.544678123051</v>
      </c>
      <c r="AA135">
        <v>206.624227794056</v>
      </c>
      <c r="AB135">
        <v>207.91339997808601</v>
      </c>
      <c r="AC135">
        <v>206.39630895569499</v>
      </c>
      <c r="AD135">
        <v>207.097344611697</v>
      </c>
      <c r="AE135">
        <v>207.41800055645899</v>
      </c>
      <c r="AF135">
        <v>206.855797003465</v>
      </c>
      <c r="AG135">
        <v>206.77555824053101</v>
      </c>
      <c r="AH135">
        <v>207.33721043380601</v>
      </c>
      <c r="AI135">
        <v>206.90374774112499</v>
      </c>
      <c r="AJ135">
        <v>206.54739409531601</v>
      </c>
      <c r="AK135">
        <v>207.04099186799201</v>
      </c>
      <c r="AL135">
        <v>206.53597165541001</v>
      </c>
      <c r="AM135">
        <v>207.31629993230399</v>
      </c>
      <c r="AN135">
        <v>206.530334406842</v>
      </c>
      <c r="AO135">
        <v>207.08275260814199</v>
      </c>
      <c r="AP135">
        <v>206.154861249747</v>
      </c>
      <c r="AQ135">
        <v>206.79192317093401</v>
      </c>
      <c r="AR135">
        <v>206.26530701508199</v>
      </c>
      <c r="AS135">
        <v>206.48862748478501</v>
      </c>
      <c r="AT135">
        <v>206.43071361605499</v>
      </c>
      <c r="AU135">
        <v>206.29940078900299</v>
      </c>
      <c r="AV135">
        <v>207.35246212223299</v>
      </c>
      <c r="AW135">
        <v>207.13128020017601</v>
      </c>
      <c r="AX135">
        <v>207.19584968504699</v>
      </c>
      <c r="AY135">
        <v>206.595608458746</v>
      </c>
      <c r="AZ135">
        <v>206.224398844311</v>
      </c>
      <c r="BA135">
        <v>206.62641151776799</v>
      </c>
      <c r="BB135">
        <v>206.353852658622</v>
      </c>
      <c r="BC135">
        <v>206.36409804482801</v>
      </c>
      <c r="BD135">
        <v>206.02386175467899</v>
      </c>
      <c r="BE135">
        <v>207.685273549024</v>
      </c>
      <c r="BF135">
        <v>206.41834392478501</v>
      </c>
      <c r="BG135">
        <v>206.59194564006199</v>
      </c>
      <c r="BH135">
        <v>206.629534844158</v>
      </c>
      <c r="BI135">
        <v>207.423442254831</v>
      </c>
      <c r="BJ135">
        <v>206.466058970169</v>
      </c>
      <c r="BK135">
        <v>206.85662218508401</v>
      </c>
      <c r="BL135">
        <v>206.25742878546399</v>
      </c>
      <c r="BM135">
        <v>206.667489883949</v>
      </c>
      <c r="BN135">
        <v>206.21704415369101</v>
      </c>
      <c r="BO135">
        <v>206.39552210529899</v>
      </c>
      <c r="BP135">
        <v>207.34348676928099</v>
      </c>
      <c r="BQ135">
        <v>207.35651512734799</v>
      </c>
      <c r="BR135">
        <v>206.28692912616299</v>
      </c>
      <c r="BS135">
        <v>207.41141066250799</v>
      </c>
      <c r="BT135">
        <v>207.91032406474901</v>
      </c>
      <c r="BU135">
        <v>208.78099034385599</v>
      </c>
      <c r="BV135">
        <v>208.34816742357799</v>
      </c>
      <c r="BW135">
        <v>208.29609124382199</v>
      </c>
      <c r="BX135">
        <v>208.486249894569</v>
      </c>
      <c r="BY135">
        <v>208.65108904732699</v>
      </c>
      <c r="BZ135">
        <v>208.01481636231401</v>
      </c>
      <c r="CA135">
        <v>208.60023887385901</v>
      </c>
      <c r="CB135">
        <v>208.85086670947899</v>
      </c>
      <c r="CC135">
        <v>208.47690406583899</v>
      </c>
      <c r="CD135">
        <v>208.579153249743</v>
      </c>
    </row>
    <row r="136" spans="1:82" x14ac:dyDescent="0.25">
      <c r="A136">
        <v>1.43530748474666</v>
      </c>
      <c r="B136">
        <v>206.86778542807701</v>
      </c>
      <c r="C136">
        <v>207.35026084350801</v>
      </c>
      <c r="D136">
        <v>208.50475936371501</v>
      </c>
      <c r="E136">
        <v>208.69801712536</v>
      </c>
      <c r="F136">
        <v>209.53815206751301</v>
      </c>
      <c r="G136">
        <v>208.54183812534501</v>
      </c>
      <c r="H136">
        <v>208.48236626456</v>
      </c>
      <c r="I136">
        <v>207.15698847733901</v>
      </c>
      <c r="J136">
        <v>207.89421182114799</v>
      </c>
      <c r="K136">
        <v>205.89365834277399</v>
      </c>
      <c r="L136">
        <v>206.75251452542099</v>
      </c>
      <c r="M136">
        <v>207.02579016109999</v>
      </c>
      <c r="N136">
        <v>206.86063011853901</v>
      </c>
      <c r="O136">
        <v>205.88298551250099</v>
      </c>
      <c r="P136">
        <v>207.19880915119401</v>
      </c>
      <c r="Q136">
        <v>206.54599174645401</v>
      </c>
      <c r="R136">
        <v>206.10181186447599</v>
      </c>
      <c r="S136">
        <v>206.24406527012701</v>
      </c>
      <c r="T136">
        <v>206.88164953544401</v>
      </c>
      <c r="U136">
        <v>207.31052241738499</v>
      </c>
      <c r="V136">
        <v>207.447629435073</v>
      </c>
      <c r="W136">
        <v>206.09052447478001</v>
      </c>
      <c r="X136">
        <v>205.47448089629799</v>
      </c>
      <c r="Y136">
        <v>206.74430563534801</v>
      </c>
      <c r="Z136">
        <v>206.38998601335001</v>
      </c>
      <c r="AA136">
        <v>205.90646624652101</v>
      </c>
      <c r="AB136">
        <v>207.058673224046</v>
      </c>
      <c r="AC136">
        <v>206.78694881120501</v>
      </c>
      <c r="AD136">
        <v>206.341478381592</v>
      </c>
      <c r="AE136">
        <v>207.22605713417499</v>
      </c>
      <c r="AF136">
        <v>207.74753051276099</v>
      </c>
      <c r="AG136">
        <v>206.86323578715701</v>
      </c>
      <c r="AH136">
        <v>206.99409300227001</v>
      </c>
      <c r="AI136">
        <v>206.612498445874</v>
      </c>
      <c r="AJ136">
        <v>206.67708268177199</v>
      </c>
      <c r="AK136">
        <v>206.706062612854</v>
      </c>
      <c r="AL136">
        <v>206.248945546138</v>
      </c>
      <c r="AM136">
        <v>207.38707715985501</v>
      </c>
      <c r="AN136">
        <v>206.492678653675</v>
      </c>
      <c r="AO136">
        <v>207.410834908693</v>
      </c>
      <c r="AP136">
        <v>205.866905887283</v>
      </c>
      <c r="AQ136">
        <v>206.63620645016999</v>
      </c>
      <c r="AR136">
        <v>205.967630445184</v>
      </c>
      <c r="AS136">
        <v>207.84030193921501</v>
      </c>
      <c r="AT136">
        <v>206.23463894854299</v>
      </c>
      <c r="AU136">
        <v>205.637945751725</v>
      </c>
      <c r="AV136">
        <v>207.38968173706701</v>
      </c>
      <c r="AW136">
        <v>206.31552485583001</v>
      </c>
      <c r="AX136">
        <v>206.070794623604</v>
      </c>
      <c r="AY136">
        <v>206.46371206993601</v>
      </c>
      <c r="AZ136">
        <v>206.24944347805601</v>
      </c>
      <c r="BA136">
        <v>206.33960298648901</v>
      </c>
      <c r="BB136">
        <v>205.619050245952</v>
      </c>
      <c r="BC136">
        <v>206.088424150691</v>
      </c>
      <c r="BD136">
        <v>206.412473870589</v>
      </c>
      <c r="BE136">
        <v>206.19638891194401</v>
      </c>
      <c r="BF136">
        <v>206.55167039577501</v>
      </c>
      <c r="BG136">
        <v>206.547926577064</v>
      </c>
      <c r="BH136">
        <v>206.790302688233</v>
      </c>
      <c r="BI136">
        <v>206.74604912142701</v>
      </c>
      <c r="BJ136">
        <v>205.722018338666</v>
      </c>
      <c r="BK136">
        <v>206.79936438612299</v>
      </c>
      <c r="BL136">
        <v>205.70821385357101</v>
      </c>
      <c r="BM136">
        <v>206.88949375708401</v>
      </c>
      <c r="BN136">
        <v>205.74274731226001</v>
      </c>
      <c r="BO136">
        <v>206.20566184877501</v>
      </c>
      <c r="BP136">
        <v>206.59371905471201</v>
      </c>
      <c r="BQ136">
        <v>206.37744021636399</v>
      </c>
      <c r="BR136">
        <v>206.45130538180501</v>
      </c>
      <c r="BS136">
        <v>206.29367216137501</v>
      </c>
      <c r="BT136">
        <v>207.70901340263501</v>
      </c>
      <c r="BU136">
        <v>206.833930082851</v>
      </c>
      <c r="BV136">
        <v>208.38938560149799</v>
      </c>
      <c r="BW136">
        <v>208.19681116599901</v>
      </c>
      <c r="BX136">
        <v>207.85403667746101</v>
      </c>
      <c r="BY136">
        <v>207.559766058279</v>
      </c>
      <c r="BZ136">
        <v>208.32602369765601</v>
      </c>
      <c r="CA136">
        <v>208.18128390266699</v>
      </c>
      <c r="CB136">
        <v>208.12767199751701</v>
      </c>
      <c r="CC136">
        <v>208.79805638328699</v>
      </c>
      <c r="CD136">
        <v>208.15201889784299</v>
      </c>
    </row>
    <row r="137" spans="1:82" x14ac:dyDescent="0.25">
      <c r="A137">
        <v>1.4447493466032</v>
      </c>
      <c r="B137">
        <v>207.694359560023</v>
      </c>
      <c r="C137">
        <v>206.87050245018199</v>
      </c>
      <c r="D137">
        <v>208.62476577819601</v>
      </c>
      <c r="E137">
        <v>208.51774494042201</v>
      </c>
      <c r="F137">
        <v>208.816283503383</v>
      </c>
      <c r="G137">
        <v>207.93242612153199</v>
      </c>
      <c r="H137">
        <v>207.855523633085</v>
      </c>
      <c r="I137">
        <v>207.72158232415799</v>
      </c>
      <c r="J137">
        <v>207.51133684184899</v>
      </c>
      <c r="K137">
        <v>206.320913491065</v>
      </c>
      <c r="L137">
        <v>206.308564652461</v>
      </c>
      <c r="M137">
        <v>205.88918104606901</v>
      </c>
      <c r="N137">
        <v>207.02889276668699</v>
      </c>
      <c r="O137">
        <v>206.13728243857301</v>
      </c>
      <c r="P137">
        <v>206.40620542399699</v>
      </c>
      <c r="Q137">
        <v>205.96972328408401</v>
      </c>
      <c r="R137">
        <v>206.16531749442899</v>
      </c>
      <c r="S137">
        <v>206.20818289234001</v>
      </c>
      <c r="T137">
        <v>206.24655495760101</v>
      </c>
      <c r="U137">
        <v>206.73949778490399</v>
      </c>
      <c r="V137">
        <v>206.43020479935799</v>
      </c>
      <c r="W137">
        <v>205.40372651621399</v>
      </c>
      <c r="X137">
        <v>206.26170111467201</v>
      </c>
      <c r="Y137">
        <v>206.255786872258</v>
      </c>
      <c r="Z137">
        <v>206.855235257559</v>
      </c>
      <c r="AA137">
        <v>206.35771819344399</v>
      </c>
      <c r="AB137">
        <v>206.2394840012</v>
      </c>
      <c r="AC137">
        <v>206.98792007187399</v>
      </c>
      <c r="AD137">
        <v>206.41451130816401</v>
      </c>
      <c r="AE137">
        <v>207.21697386018701</v>
      </c>
      <c r="AF137">
        <v>206.95276755250899</v>
      </c>
      <c r="AG137">
        <v>205.60914581166699</v>
      </c>
      <c r="AH137">
        <v>206.228416452023</v>
      </c>
      <c r="AI137">
        <v>206.26456385830301</v>
      </c>
      <c r="AJ137">
        <v>206.43630210865501</v>
      </c>
      <c r="AK137">
        <v>206.10899607995799</v>
      </c>
      <c r="AL137">
        <v>206.847304353276</v>
      </c>
      <c r="AM137">
        <v>206.131550285304</v>
      </c>
      <c r="AN137">
        <v>207.18564945877199</v>
      </c>
      <c r="AO137">
        <v>206.11792742756199</v>
      </c>
      <c r="AP137">
        <v>205.75302050293101</v>
      </c>
      <c r="AQ137">
        <v>206.34996513968801</v>
      </c>
      <c r="AR137">
        <v>206.10875608856799</v>
      </c>
      <c r="AS137">
        <v>206.43938976598</v>
      </c>
      <c r="AT137">
        <v>206.10026670461099</v>
      </c>
      <c r="AU137">
        <v>205.9690464725</v>
      </c>
      <c r="AV137">
        <v>205.858343164075</v>
      </c>
      <c r="AW137">
        <v>205.63510915898601</v>
      </c>
      <c r="AX137">
        <v>206.805829146229</v>
      </c>
      <c r="AY137">
        <v>205.901029610379</v>
      </c>
      <c r="AZ137">
        <v>205.62228198116699</v>
      </c>
      <c r="BA137">
        <v>206.83961433101001</v>
      </c>
      <c r="BB137">
        <v>205.92976925054899</v>
      </c>
      <c r="BC137">
        <v>206.121937038342</v>
      </c>
      <c r="BD137">
        <v>206.01639748415801</v>
      </c>
      <c r="BE137">
        <v>205.47026193379</v>
      </c>
      <c r="BF137">
        <v>206.21777330613901</v>
      </c>
      <c r="BG137">
        <v>206.15859306777199</v>
      </c>
      <c r="BH137">
        <v>206.44687451412699</v>
      </c>
      <c r="BI137">
        <v>206.19105020089799</v>
      </c>
      <c r="BJ137">
        <v>205.39597858917099</v>
      </c>
      <c r="BK137">
        <v>206.38571467293801</v>
      </c>
      <c r="BL137">
        <v>206.549323463034</v>
      </c>
      <c r="BM137">
        <v>206.810980021669</v>
      </c>
      <c r="BN137">
        <v>205.940070424439</v>
      </c>
      <c r="BO137">
        <v>206.76018730306799</v>
      </c>
      <c r="BP137">
        <v>206.692972788681</v>
      </c>
      <c r="BQ137">
        <v>206.17462499320999</v>
      </c>
      <c r="BR137">
        <v>205.99959451453299</v>
      </c>
      <c r="BS137">
        <v>206.44872495616599</v>
      </c>
      <c r="BT137">
        <v>207.212295420267</v>
      </c>
      <c r="BU137">
        <v>206.72225833523899</v>
      </c>
      <c r="BV137">
        <v>208.015011329055</v>
      </c>
      <c r="BW137">
        <v>208.47933586765501</v>
      </c>
      <c r="BX137">
        <v>207.27353200349199</v>
      </c>
      <c r="BY137">
        <v>207.18531814807099</v>
      </c>
      <c r="BZ137">
        <v>208.121834722659</v>
      </c>
      <c r="CA137">
        <v>208.21841786001301</v>
      </c>
      <c r="CB137">
        <v>207.45087746501599</v>
      </c>
      <c r="CC137">
        <v>209.031816793194</v>
      </c>
      <c r="CD137">
        <v>207.45692796586599</v>
      </c>
    </row>
    <row r="138" spans="1:82" x14ac:dyDescent="0.25">
      <c r="A138">
        <v>1.4541912084597399</v>
      </c>
      <c r="B138">
        <v>206.88167618862499</v>
      </c>
      <c r="C138">
        <v>206.96940611576699</v>
      </c>
      <c r="D138">
        <v>208.63424204026899</v>
      </c>
      <c r="E138">
        <v>208.661003541963</v>
      </c>
      <c r="F138">
        <v>207.732361911444</v>
      </c>
      <c r="G138">
        <v>207.469327019823</v>
      </c>
      <c r="H138">
        <v>207.66954840280599</v>
      </c>
      <c r="I138">
        <v>207.68338539056501</v>
      </c>
      <c r="J138">
        <v>207.08830565608599</v>
      </c>
      <c r="K138">
        <v>206.29027311641099</v>
      </c>
      <c r="L138">
        <v>206.06086669712201</v>
      </c>
      <c r="M138">
        <v>206.025834365393</v>
      </c>
      <c r="N138">
        <v>205.722905254739</v>
      </c>
      <c r="O138">
        <v>206.382244235569</v>
      </c>
      <c r="P138">
        <v>206.65479923909501</v>
      </c>
      <c r="Q138">
        <v>206.16304722028801</v>
      </c>
      <c r="R138">
        <v>206.881986302228</v>
      </c>
      <c r="S138">
        <v>205.97090956155199</v>
      </c>
      <c r="T138">
        <v>206.89028711143001</v>
      </c>
      <c r="U138">
        <v>205.58469707734099</v>
      </c>
      <c r="V138">
        <v>205.629612872428</v>
      </c>
      <c r="W138">
        <v>205.89435207912001</v>
      </c>
      <c r="X138">
        <v>205.584688629341</v>
      </c>
      <c r="Y138">
        <v>205.91914555414601</v>
      </c>
      <c r="Z138">
        <v>206.24077322446499</v>
      </c>
      <c r="AA138">
        <v>207.57304849985599</v>
      </c>
      <c r="AB138">
        <v>206.06794532147799</v>
      </c>
      <c r="AC138">
        <v>206.51423159847101</v>
      </c>
      <c r="AD138">
        <v>206.28998374757799</v>
      </c>
      <c r="AE138">
        <v>207.089095879192</v>
      </c>
      <c r="AF138">
        <v>206.86146340345201</v>
      </c>
      <c r="AG138">
        <v>205.32006341290301</v>
      </c>
      <c r="AH138">
        <v>206.733095385463</v>
      </c>
      <c r="AI138">
        <v>206.832990511654</v>
      </c>
      <c r="AJ138">
        <v>205.616215055487</v>
      </c>
      <c r="AK138">
        <v>206.106252928694</v>
      </c>
      <c r="AL138">
        <v>206.865674832547</v>
      </c>
      <c r="AM138">
        <v>206.26172826847801</v>
      </c>
      <c r="AN138">
        <v>206.11890771924899</v>
      </c>
      <c r="AO138">
        <v>205.58817210677199</v>
      </c>
      <c r="AP138">
        <v>206.92659474270101</v>
      </c>
      <c r="AQ138">
        <v>206.48363864160399</v>
      </c>
      <c r="AR138">
        <v>205.66421072532</v>
      </c>
      <c r="AS138">
        <v>205.734312892161</v>
      </c>
      <c r="AT138">
        <v>206.262049127274</v>
      </c>
      <c r="AU138">
        <v>207.228199940623</v>
      </c>
      <c r="AV138">
        <v>205.83423709198499</v>
      </c>
      <c r="AW138">
        <v>205.57124688318399</v>
      </c>
      <c r="AX138">
        <v>205.03748008542399</v>
      </c>
      <c r="AY138">
        <v>205.461507735765</v>
      </c>
      <c r="AZ138">
        <v>205.27982643649901</v>
      </c>
      <c r="BA138">
        <v>206.31217191472001</v>
      </c>
      <c r="BB138">
        <v>205.75775815444501</v>
      </c>
      <c r="BC138">
        <v>205.98762756915099</v>
      </c>
      <c r="BD138">
        <v>206.33927894434399</v>
      </c>
      <c r="BE138">
        <v>206.83876520320399</v>
      </c>
      <c r="BF138">
        <v>205.423367777208</v>
      </c>
      <c r="BG138">
        <v>205.54105692337899</v>
      </c>
      <c r="BH138">
        <v>205.94917256542701</v>
      </c>
      <c r="BI138">
        <v>205.63429015858699</v>
      </c>
      <c r="BJ138">
        <v>205.947574039225</v>
      </c>
      <c r="BK138">
        <v>205.85064885641199</v>
      </c>
      <c r="BL138">
        <v>206.57424000576901</v>
      </c>
      <c r="BM138">
        <v>206.01637208543201</v>
      </c>
      <c r="BN138">
        <v>205.02972265620599</v>
      </c>
      <c r="BO138">
        <v>206.025054288506</v>
      </c>
      <c r="BP138">
        <v>206.537294991973</v>
      </c>
      <c r="BQ138">
        <v>206.134121388572</v>
      </c>
      <c r="BR138">
        <v>206.72349605713001</v>
      </c>
      <c r="BS138">
        <v>206.605917344548</v>
      </c>
      <c r="BT138">
        <v>207.149762510703</v>
      </c>
      <c r="BU138">
        <v>207.389129210015</v>
      </c>
      <c r="BV138">
        <v>208.16583322139601</v>
      </c>
      <c r="BW138">
        <v>207.74714124041</v>
      </c>
      <c r="BX138">
        <v>207.35176236954999</v>
      </c>
      <c r="BY138">
        <v>207.629363475688</v>
      </c>
      <c r="BZ138">
        <v>207.532818806731</v>
      </c>
      <c r="CA138">
        <v>208.013520389218</v>
      </c>
      <c r="CB138">
        <v>207.72027662407601</v>
      </c>
      <c r="CC138">
        <v>207.866049838739</v>
      </c>
      <c r="CD138">
        <v>207.656230663906</v>
      </c>
    </row>
    <row r="139" spans="1:82" x14ac:dyDescent="0.25">
      <c r="A139">
        <v>1.4636330703162801</v>
      </c>
      <c r="B139">
        <v>206.39771738857701</v>
      </c>
      <c r="C139">
        <v>206.262954479402</v>
      </c>
      <c r="D139">
        <v>207.21320979766401</v>
      </c>
      <c r="E139">
        <v>207.12821029364599</v>
      </c>
      <c r="F139">
        <v>207.28781254426499</v>
      </c>
      <c r="G139">
        <v>208.03145817718101</v>
      </c>
      <c r="H139">
        <v>207.07018895839599</v>
      </c>
      <c r="I139">
        <v>207.28890607931399</v>
      </c>
      <c r="J139">
        <v>206.67752809580699</v>
      </c>
      <c r="K139">
        <v>206.082369622312</v>
      </c>
      <c r="L139">
        <v>207.32938321166199</v>
      </c>
      <c r="M139">
        <v>206.58179381345701</v>
      </c>
      <c r="N139">
        <v>205.33675777851499</v>
      </c>
      <c r="O139">
        <v>206.32432040792301</v>
      </c>
      <c r="P139">
        <v>207.09494300785499</v>
      </c>
      <c r="Q139">
        <v>206.62811670964601</v>
      </c>
      <c r="R139">
        <v>206.547209207679</v>
      </c>
      <c r="S139">
        <v>206.04370020292501</v>
      </c>
      <c r="T139">
        <v>206.61146087211401</v>
      </c>
      <c r="U139">
        <v>206.101799518093</v>
      </c>
      <c r="V139">
        <v>205.98278699390301</v>
      </c>
      <c r="W139">
        <v>206.158052652967</v>
      </c>
      <c r="X139">
        <v>205.47844689681301</v>
      </c>
      <c r="Y139">
        <v>205.99834711130501</v>
      </c>
      <c r="Z139">
        <v>207.18035656879599</v>
      </c>
      <c r="AA139">
        <v>206.34288903173999</v>
      </c>
      <c r="AB139">
        <v>205.77589421312601</v>
      </c>
      <c r="AC139">
        <v>206.80034192980099</v>
      </c>
      <c r="AD139">
        <v>204.95553269102101</v>
      </c>
      <c r="AE139">
        <v>207.158199810897</v>
      </c>
      <c r="AF139">
        <v>206.39710449979299</v>
      </c>
      <c r="AG139">
        <v>205.716402954232</v>
      </c>
      <c r="AH139">
        <v>206.67944944038001</v>
      </c>
      <c r="AI139">
        <v>205.779036519903</v>
      </c>
      <c r="AJ139">
        <v>205.428767879784</v>
      </c>
      <c r="AK139">
        <v>206.317020422094</v>
      </c>
      <c r="AL139">
        <v>206.30460482503</v>
      </c>
      <c r="AM139">
        <v>206.57800523836499</v>
      </c>
      <c r="AN139">
        <v>205.28154919372099</v>
      </c>
      <c r="AO139">
        <v>205.98236543509299</v>
      </c>
      <c r="AP139">
        <v>205.99566315127899</v>
      </c>
      <c r="AQ139">
        <v>207.22721278920599</v>
      </c>
      <c r="AR139">
        <v>206.046727051684</v>
      </c>
      <c r="AS139">
        <v>205.99832313850999</v>
      </c>
      <c r="AT139">
        <v>205.552268431192</v>
      </c>
      <c r="AU139">
        <v>205.92693543524501</v>
      </c>
      <c r="AV139">
        <v>205.42964948119501</v>
      </c>
      <c r="AW139">
        <v>205.54125772831</v>
      </c>
      <c r="AX139">
        <v>205.34697262974899</v>
      </c>
      <c r="AY139">
        <v>206.76153295319199</v>
      </c>
      <c r="AZ139">
        <v>205.942993641371</v>
      </c>
      <c r="BA139">
        <v>204.40920174407</v>
      </c>
      <c r="BB139">
        <v>206.49374749554201</v>
      </c>
      <c r="BC139">
        <v>205.45808692553001</v>
      </c>
      <c r="BD139">
        <v>206.256936613069</v>
      </c>
      <c r="BE139">
        <v>207.31883447383001</v>
      </c>
      <c r="BF139">
        <v>204.72686362976799</v>
      </c>
      <c r="BG139">
        <v>205.31637130741899</v>
      </c>
      <c r="BH139">
        <v>205.80837022309299</v>
      </c>
      <c r="BI139">
        <v>206.05852803673</v>
      </c>
      <c r="BJ139">
        <v>205.418121573018</v>
      </c>
      <c r="BK139">
        <v>205.70558126515101</v>
      </c>
      <c r="BL139">
        <v>205.00254137270099</v>
      </c>
      <c r="BM139">
        <v>206.66705159735801</v>
      </c>
      <c r="BN139">
        <v>205.32840124812901</v>
      </c>
      <c r="BO139">
        <v>206.16922198658699</v>
      </c>
      <c r="BP139">
        <v>205.131493461986</v>
      </c>
      <c r="BQ139">
        <v>205.53381062468799</v>
      </c>
      <c r="BR139">
        <v>206.866901302282</v>
      </c>
      <c r="BS139">
        <v>206.55204088792399</v>
      </c>
      <c r="BT139">
        <v>206.72550338208899</v>
      </c>
      <c r="BU139">
        <v>207.316156627704</v>
      </c>
      <c r="BV139">
        <v>208.48502534737699</v>
      </c>
      <c r="BW139">
        <v>206.81682369394201</v>
      </c>
      <c r="BX139">
        <v>207.563631450656</v>
      </c>
      <c r="BY139">
        <v>207.43793352553499</v>
      </c>
      <c r="BZ139">
        <v>207.72153974101099</v>
      </c>
      <c r="CA139">
        <v>207.453827025018</v>
      </c>
      <c r="CB139">
        <v>207.93924157547701</v>
      </c>
      <c r="CC139">
        <v>207.720243698654</v>
      </c>
      <c r="CD139">
        <v>208.61885278217599</v>
      </c>
    </row>
    <row r="140" spans="1:82" x14ac:dyDescent="0.25">
      <c r="A140">
        <v>1.47307493217282</v>
      </c>
      <c r="B140">
        <v>205.85857487515699</v>
      </c>
      <c r="C140">
        <v>205.61858521623199</v>
      </c>
      <c r="D140">
        <v>207.208884007748</v>
      </c>
      <c r="E140">
        <v>207.26907411546199</v>
      </c>
      <c r="F140">
        <v>207.76210330194499</v>
      </c>
      <c r="G140">
        <v>207.39862971882999</v>
      </c>
      <c r="H140">
        <v>207.017064318461</v>
      </c>
      <c r="I140">
        <v>206.80817540547</v>
      </c>
      <c r="J140">
        <v>206.88917453330399</v>
      </c>
      <c r="K140">
        <v>206.01141580569799</v>
      </c>
      <c r="L140">
        <v>206.10902053779199</v>
      </c>
      <c r="M140">
        <v>205.326156638372</v>
      </c>
      <c r="N140">
        <v>205.97998815584899</v>
      </c>
      <c r="O140">
        <v>206.08411974474001</v>
      </c>
      <c r="P140">
        <v>206.29362744943899</v>
      </c>
      <c r="Q140">
        <v>205.98862292660101</v>
      </c>
      <c r="R140">
        <v>204.76286732352</v>
      </c>
      <c r="S140">
        <v>206.54910640981799</v>
      </c>
      <c r="T140">
        <v>206.27204707696299</v>
      </c>
      <c r="U140">
        <v>206.092250012579</v>
      </c>
      <c r="V140">
        <v>205.92155818048499</v>
      </c>
      <c r="W140">
        <v>205.606590403578</v>
      </c>
      <c r="X140">
        <v>206.17834758180101</v>
      </c>
      <c r="Y140">
        <v>206.026901073424</v>
      </c>
      <c r="Z140">
        <v>207.38837335327599</v>
      </c>
      <c r="AA140">
        <v>206.24770945498199</v>
      </c>
      <c r="AB140">
        <v>206.259844876476</v>
      </c>
      <c r="AC140">
        <v>206.726855940082</v>
      </c>
      <c r="AD140">
        <v>205.78235444793799</v>
      </c>
      <c r="AE140">
        <v>206.59998753396499</v>
      </c>
      <c r="AF140">
        <v>206.35786749744199</v>
      </c>
      <c r="AG140">
        <v>205.51739939276899</v>
      </c>
      <c r="AH140">
        <v>206.542638748348</v>
      </c>
      <c r="AI140">
        <v>205.893175468793</v>
      </c>
      <c r="AJ140">
        <v>205.31726861422001</v>
      </c>
      <c r="AK140">
        <v>205.39608359899199</v>
      </c>
      <c r="AL140">
        <v>205.53141144104299</v>
      </c>
      <c r="AM140">
        <v>206.624850933364</v>
      </c>
      <c r="AN140">
        <v>206.10357641261399</v>
      </c>
      <c r="AO140">
        <v>206.99007920291899</v>
      </c>
      <c r="AP140">
        <v>206.33076904387201</v>
      </c>
      <c r="AQ140">
        <v>206.46327291691301</v>
      </c>
      <c r="AR140">
        <v>206.87071606863901</v>
      </c>
      <c r="AS140">
        <v>206.149557438431</v>
      </c>
      <c r="AT140">
        <v>205.37335742298501</v>
      </c>
      <c r="AU140">
        <v>206.43866440751299</v>
      </c>
      <c r="AV140">
        <v>205.982367862589</v>
      </c>
      <c r="AW140">
        <v>206.773055928584</v>
      </c>
      <c r="AX140">
        <v>205.76612708016901</v>
      </c>
      <c r="AY140">
        <v>207.25999187542399</v>
      </c>
      <c r="AZ140">
        <v>205.936475961816</v>
      </c>
      <c r="BA140">
        <v>204.63499873795499</v>
      </c>
      <c r="BB140">
        <v>206.04968572441101</v>
      </c>
      <c r="BC140">
        <v>205.059954785798</v>
      </c>
      <c r="BD140">
        <v>204.95841024436001</v>
      </c>
      <c r="BE140">
        <v>206.92009588453701</v>
      </c>
      <c r="BF140">
        <v>204.64197788067</v>
      </c>
      <c r="BG140">
        <v>204.84818165438799</v>
      </c>
      <c r="BH140">
        <v>205.39153615526499</v>
      </c>
      <c r="BI140">
        <v>205.44510372398301</v>
      </c>
      <c r="BJ140">
        <v>206.19524025886599</v>
      </c>
      <c r="BK140">
        <v>206.29967766124599</v>
      </c>
      <c r="BL140">
        <v>205.68654994353801</v>
      </c>
      <c r="BM140">
        <v>205.004608258313</v>
      </c>
      <c r="BN140">
        <v>206.52880269880299</v>
      </c>
      <c r="BO140">
        <v>205.97608418623801</v>
      </c>
      <c r="BP140">
        <v>204.16277045146001</v>
      </c>
      <c r="BQ140">
        <v>204.708232983675</v>
      </c>
      <c r="BR140">
        <v>205.24699193247699</v>
      </c>
      <c r="BS140">
        <v>205.46336663574201</v>
      </c>
      <c r="BT140">
        <v>205.629404242211</v>
      </c>
      <c r="BU140">
        <v>206.34462017143201</v>
      </c>
      <c r="BV140">
        <v>207.598292059084</v>
      </c>
      <c r="BW140">
        <v>206.637743103254</v>
      </c>
      <c r="BX140">
        <v>207.84849366068701</v>
      </c>
      <c r="BY140">
        <v>206.94970188727299</v>
      </c>
      <c r="BZ140">
        <v>207.89676730111901</v>
      </c>
      <c r="CA140">
        <v>206.63220108421501</v>
      </c>
      <c r="CB140">
        <v>207.67628083928099</v>
      </c>
      <c r="CC140">
        <v>207.37734145567799</v>
      </c>
      <c r="CD140">
        <v>207.23408234141499</v>
      </c>
    </row>
    <row r="141" spans="1:82" x14ac:dyDescent="0.25">
      <c r="A141">
        <v>1.48251679402936</v>
      </c>
      <c r="B141">
        <v>206.24251555197</v>
      </c>
      <c r="C141">
        <v>205.73774290860101</v>
      </c>
      <c r="D141">
        <v>207.57279082431401</v>
      </c>
      <c r="E141">
        <v>206.50821451347099</v>
      </c>
      <c r="F141">
        <v>207.94521511825101</v>
      </c>
      <c r="G141">
        <v>207.54000285325901</v>
      </c>
      <c r="H141">
        <v>207.16341013966701</v>
      </c>
      <c r="I141">
        <v>206.05754019054299</v>
      </c>
      <c r="J141">
        <v>206.40438730021501</v>
      </c>
      <c r="K141">
        <v>204.866874947307</v>
      </c>
      <c r="L141">
        <v>205.71545030675301</v>
      </c>
      <c r="M141">
        <v>205.308422786233</v>
      </c>
      <c r="N141">
        <v>205.76056062588799</v>
      </c>
      <c r="O141">
        <v>205.996401988027</v>
      </c>
      <c r="P141">
        <v>205.13209148746299</v>
      </c>
      <c r="Q141">
        <v>206.31317003945199</v>
      </c>
      <c r="R141">
        <v>204.36651351044401</v>
      </c>
      <c r="S141">
        <v>206.19741636371199</v>
      </c>
      <c r="T141">
        <v>205.582569529143</v>
      </c>
      <c r="U141">
        <v>205.15759226598001</v>
      </c>
      <c r="V141">
        <v>206.169435803525</v>
      </c>
      <c r="W141">
        <v>205.61214751028601</v>
      </c>
      <c r="X141">
        <v>207.4565875541</v>
      </c>
      <c r="Y141">
        <v>206.46951470957401</v>
      </c>
      <c r="Z141">
        <v>206.430931450869</v>
      </c>
      <c r="AA141">
        <v>206.24875111757899</v>
      </c>
      <c r="AB141">
        <v>205.524624857692</v>
      </c>
      <c r="AC141">
        <v>205.03158669732301</v>
      </c>
      <c r="AD141">
        <v>207.384770988523</v>
      </c>
      <c r="AE141">
        <v>206.01303235568199</v>
      </c>
      <c r="AF141">
        <v>206.28729098760499</v>
      </c>
      <c r="AG141">
        <v>205.99147722825899</v>
      </c>
      <c r="AH141">
        <v>205.359146446501</v>
      </c>
      <c r="AI141">
        <v>206.925750887014</v>
      </c>
      <c r="AJ141">
        <v>205.09391914057201</v>
      </c>
      <c r="AK141">
        <v>205.71050013421899</v>
      </c>
      <c r="AL141">
        <v>205.10812849393301</v>
      </c>
      <c r="AM141">
        <v>207.214147875257</v>
      </c>
      <c r="AN141">
        <v>205.52058684278501</v>
      </c>
      <c r="AO141">
        <v>207.87414593375101</v>
      </c>
      <c r="AP141">
        <v>205.05288441034699</v>
      </c>
      <c r="AQ141">
        <v>205.68708341696501</v>
      </c>
      <c r="AR141">
        <v>205.996204733344</v>
      </c>
      <c r="AS141">
        <v>206.18225855554601</v>
      </c>
      <c r="AT141">
        <v>206.42918154073701</v>
      </c>
      <c r="AU141">
        <v>206.24984021955299</v>
      </c>
      <c r="AV141">
        <v>205.51404227434099</v>
      </c>
      <c r="AW141">
        <v>206.70528403831199</v>
      </c>
      <c r="AX141">
        <v>205.716661531217</v>
      </c>
      <c r="AY141">
        <v>206.233321832039</v>
      </c>
      <c r="AZ141">
        <v>204.529649949939</v>
      </c>
      <c r="BA141">
        <v>205.401199708473</v>
      </c>
      <c r="BB141">
        <v>204.98855334497699</v>
      </c>
      <c r="BC141">
        <v>205.45724447225999</v>
      </c>
      <c r="BD141">
        <v>205.51230351176901</v>
      </c>
      <c r="BE141">
        <v>206.17818679257601</v>
      </c>
      <c r="BF141">
        <v>204.66126803121799</v>
      </c>
      <c r="BG141">
        <v>204.858600830482</v>
      </c>
      <c r="BH141">
        <v>205.31506525761699</v>
      </c>
      <c r="BI141">
        <v>205.461976752445</v>
      </c>
      <c r="BJ141">
        <v>205.10374619870399</v>
      </c>
      <c r="BK141">
        <v>205.401665642968</v>
      </c>
      <c r="BL141">
        <v>205.608325600759</v>
      </c>
      <c r="BM141">
        <v>204.943992600846</v>
      </c>
      <c r="BN141">
        <v>205.72188214725901</v>
      </c>
      <c r="BO141">
        <v>205.49471258767301</v>
      </c>
      <c r="BP141">
        <v>205.302049617813</v>
      </c>
      <c r="BQ141">
        <v>205.15493738949499</v>
      </c>
      <c r="BR141">
        <v>204.53859406374201</v>
      </c>
      <c r="BS141">
        <v>205.992556322452</v>
      </c>
      <c r="BT141">
        <v>206.346317976764</v>
      </c>
      <c r="BU141">
        <v>206.19802844648601</v>
      </c>
      <c r="BV141">
        <v>206.51447272894501</v>
      </c>
      <c r="BW141">
        <v>207.58934118974301</v>
      </c>
      <c r="BX141">
        <v>207.04621076016599</v>
      </c>
      <c r="BY141">
        <v>208.043304049271</v>
      </c>
      <c r="BZ141">
        <v>206.977167146906</v>
      </c>
      <c r="CA141">
        <v>206.32406781498401</v>
      </c>
      <c r="CB141">
        <v>207.15054259875799</v>
      </c>
      <c r="CC141">
        <v>207.07442223416101</v>
      </c>
      <c r="CD141">
        <v>206.95788510033401</v>
      </c>
    </row>
    <row r="142" spans="1:82" x14ac:dyDescent="0.25">
      <c r="A142">
        <v>1.4919586558858899</v>
      </c>
      <c r="B142">
        <v>205.576320148804</v>
      </c>
      <c r="C142">
        <v>206.30245974784901</v>
      </c>
      <c r="D142">
        <v>206.89257117095499</v>
      </c>
      <c r="E142">
        <v>206.49319941860799</v>
      </c>
      <c r="F142">
        <v>206.72525612820601</v>
      </c>
      <c r="G142">
        <v>206.71220820768499</v>
      </c>
      <c r="H142">
        <v>206.34513101418699</v>
      </c>
      <c r="I142">
        <v>205.837069723735</v>
      </c>
      <c r="J142">
        <v>206.74604969044799</v>
      </c>
      <c r="K142">
        <v>204.19679713855399</v>
      </c>
      <c r="L142">
        <v>206.674570954106</v>
      </c>
      <c r="M142">
        <v>206.226686325472</v>
      </c>
      <c r="N142">
        <v>204.54536964664001</v>
      </c>
      <c r="O142">
        <v>206.64440581584799</v>
      </c>
      <c r="P142">
        <v>205.593017537609</v>
      </c>
      <c r="Q142">
        <v>205.43995468321501</v>
      </c>
      <c r="R142">
        <v>204.85470744251199</v>
      </c>
      <c r="S142">
        <v>205.14934994057199</v>
      </c>
      <c r="T142">
        <v>205.64125104015099</v>
      </c>
      <c r="U142">
        <v>204.64814700608201</v>
      </c>
      <c r="V142">
        <v>204.372002699462</v>
      </c>
      <c r="W142">
        <v>206.28393312220899</v>
      </c>
      <c r="X142">
        <v>206.98746529965399</v>
      </c>
      <c r="Y142">
        <v>205.49670209566099</v>
      </c>
      <c r="Z142">
        <v>203.63844155644401</v>
      </c>
      <c r="AA142">
        <v>205.76622770958599</v>
      </c>
      <c r="AB142">
        <v>205.79928209655799</v>
      </c>
      <c r="AC142">
        <v>205.67324577917199</v>
      </c>
      <c r="AD142">
        <v>206.31683074806099</v>
      </c>
      <c r="AE142">
        <v>205.841856676845</v>
      </c>
      <c r="AF142">
        <v>206.673030560646</v>
      </c>
      <c r="AG142">
        <v>205.93187535647101</v>
      </c>
      <c r="AH142">
        <v>206.56665450545901</v>
      </c>
      <c r="AI142">
        <v>205.23220001441399</v>
      </c>
      <c r="AJ142">
        <v>205.130895317903</v>
      </c>
      <c r="AK142">
        <v>205.80098902180001</v>
      </c>
      <c r="AL142">
        <v>205.47660548687799</v>
      </c>
      <c r="AM142">
        <v>204.90390591164299</v>
      </c>
      <c r="AN142">
        <v>204.39833958822601</v>
      </c>
      <c r="AO142">
        <v>206.741089867944</v>
      </c>
      <c r="AP142">
        <v>206.04132983136299</v>
      </c>
      <c r="AQ142">
        <v>204.88112841153301</v>
      </c>
      <c r="AR142">
        <v>204.893101610739</v>
      </c>
      <c r="AS142">
        <v>205.570136453684</v>
      </c>
      <c r="AT142">
        <v>206.60093798005499</v>
      </c>
      <c r="AU142">
        <v>204.71038981971799</v>
      </c>
      <c r="AV142">
        <v>205.762680895476</v>
      </c>
      <c r="AW142">
        <v>206.48563617086899</v>
      </c>
      <c r="AX142">
        <v>205.764558211783</v>
      </c>
      <c r="AY142">
        <v>205.60661735416099</v>
      </c>
      <c r="AZ142">
        <v>205.571905214194</v>
      </c>
      <c r="BA142">
        <v>205.617338923131</v>
      </c>
      <c r="BB142">
        <v>205.84350893390101</v>
      </c>
      <c r="BC142">
        <v>205.33369438496399</v>
      </c>
      <c r="BD142">
        <v>205.07656548884799</v>
      </c>
      <c r="BE142">
        <v>205.03478041731901</v>
      </c>
      <c r="BF142">
        <v>204.8705303303</v>
      </c>
      <c r="BG142">
        <v>204.44065265407201</v>
      </c>
      <c r="BH142">
        <v>205.64147473489101</v>
      </c>
      <c r="BI142">
        <v>206.46682053574199</v>
      </c>
      <c r="BJ142">
        <v>205.951006125997</v>
      </c>
      <c r="BK142">
        <v>206.71489701794599</v>
      </c>
      <c r="BL142">
        <v>204.14474982099199</v>
      </c>
      <c r="BM142">
        <v>205.37487787963499</v>
      </c>
      <c r="BN142">
        <v>204.97906264835601</v>
      </c>
      <c r="BO142">
        <v>206.57470538899801</v>
      </c>
      <c r="BP142">
        <v>205.54360909303901</v>
      </c>
      <c r="BQ142">
        <v>206.14736095279</v>
      </c>
      <c r="BR142">
        <v>203.98767917312901</v>
      </c>
      <c r="BS142">
        <v>206.355630021812</v>
      </c>
      <c r="BT142">
        <v>206.66136279684599</v>
      </c>
      <c r="BU142">
        <v>206.18297748174999</v>
      </c>
      <c r="BV142">
        <v>206.66453070444001</v>
      </c>
      <c r="BW142">
        <v>207.239342416977</v>
      </c>
      <c r="BX142">
        <v>205.561571664821</v>
      </c>
      <c r="BY142">
        <v>207.453607119651</v>
      </c>
      <c r="BZ142">
        <v>207.71982545355201</v>
      </c>
      <c r="CA142">
        <v>206.70627311681</v>
      </c>
      <c r="CB142">
        <v>206.31385192906899</v>
      </c>
      <c r="CC142">
        <v>206.150468613079</v>
      </c>
      <c r="CD142">
        <v>207.87603767126299</v>
      </c>
    </row>
    <row r="143" spans="1:82" x14ac:dyDescent="0.25">
      <c r="A143">
        <v>1.5014005177424301</v>
      </c>
      <c r="B143">
        <v>206.33263614853499</v>
      </c>
      <c r="C143">
        <v>206.14922239413099</v>
      </c>
      <c r="D143">
        <v>206.88575454140801</v>
      </c>
      <c r="E143">
        <v>205.83129840084001</v>
      </c>
      <c r="F143">
        <v>206.83247436579799</v>
      </c>
      <c r="G143">
        <v>206.388808548892</v>
      </c>
      <c r="H143">
        <v>205.56702579007401</v>
      </c>
      <c r="I143">
        <v>206.67490487884501</v>
      </c>
      <c r="J143">
        <v>206.935722830385</v>
      </c>
      <c r="K143">
        <v>205.15489755730599</v>
      </c>
      <c r="L143">
        <v>206.77063129115899</v>
      </c>
      <c r="M143">
        <v>205.06816199169299</v>
      </c>
      <c r="N143">
        <v>204.92548733202301</v>
      </c>
      <c r="O143">
        <v>207.47313543666701</v>
      </c>
      <c r="P143">
        <v>206.366515893518</v>
      </c>
      <c r="Q143">
        <v>205.01358309732399</v>
      </c>
      <c r="R143">
        <v>205.51312919358799</v>
      </c>
      <c r="S143">
        <v>204.58580024369999</v>
      </c>
      <c r="T143">
        <v>206.29466910081999</v>
      </c>
      <c r="U143">
        <v>204.83918309035801</v>
      </c>
      <c r="V143">
        <v>204.13572606994001</v>
      </c>
      <c r="W143">
        <v>205.65880720290599</v>
      </c>
      <c r="X143">
        <v>204.88237088085401</v>
      </c>
      <c r="Y143">
        <v>205.742102708467</v>
      </c>
      <c r="Z143">
        <v>205.46002930880201</v>
      </c>
      <c r="AA143">
        <v>205.460175668961</v>
      </c>
      <c r="AB143">
        <v>205.34792154420001</v>
      </c>
      <c r="AC143">
        <v>206.072461778394</v>
      </c>
      <c r="AD143">
        <v>206.85976688447201</v>
      </c>
      <c r="AE143">
        <v>205.15269818127999</v>
      </c>
      <c r="AF143">
        <v>205.91613085411399</v>
      </c>
      <c r="AG143">
        <v>205.367351440297</v>
      </c>
      <c r="AH143">
        <v>205.59494286170499</v>
      </c>
      <c r="AI143">
        <v>204.258063895563</v>
      </c>
      <c r="AJ143">
        <v>204.564385031244</v>
      </c>
      <c r="AK143">
        <v>205.358755705275</v>
      </c>
      <c r="AL143">
        <v>205.41188831030701</v>
      </c>
      <c r="AM143">
        <v>204.56542050420401</v>
      </c>
      <c r="AN143">
        <v>204.90680363407799</v>
      </c>
      <c r="AO143">
        <v>204.55181626114299</v>
      </c>
      <c r="AP143">
        <v>207.29129247989999</v>
      </c>
      <c r="AQ143">
        <v>204.35982321504699</v>
      </c>
      <c r="AR143">
        <v>205.63771678007899</v>
      </c>
      <c r="AS143">
        <v>204.70865916894601</v>
      </c>
      <c r="AT143">
        <v>205.07958986686899</v>
      </c>
      <c r="AU143">
        <v>205.29663229568999</v>
      </c>
      <c r="AV143">
        <v>206.552758157304</v>
      </c>
      <c r="AW143">
        <v>205.742957527762</v>
      </c>
      <c r="AX143">
        <v>205.79628467151099</v>
      </c>
      <c r="AY143">
        <v>205.15006800037401</v>
      </c>
      <c r="AZ143">
        <v>206.65136097595899</v>
      </c>
      <c r="BA143">
        <v>207.102261466914</v>
      </c>
      <c r="BB143">
        <v>205.87814410572699</v>
      </c>
      <c r="BC143">
        <v>204.68159947103101</v>
      </c>
      <c r="BD143">
        <v>206.76014247603101</v>
      </c>
      <c r="BE143">
        <v>204.241956910704</v>
      </c>
      <c r="BF143">
        <v>204.90241931716099</v>
      </c>
      <c r="BG143">
        <v>205.23390116132001</v>
      </c>
      <c r="BH143">
        <v>205.219560614415</v>
      </c>
      <c r="BI143">
        <v>206.186072695924</v>
      </c>
      <c r="BJ143">
        <v>206.03961635066801</v>
      </c>
      <c r="BK143">
        <v>207.89459505673199</v>
      </c>
      <c r="BL143">
        <v>205.83345692049099</v>
      </c>
      <c r="BM143">
        <v>204.951783916816</v>
      </c>
      <c r="BN143">
        <v>204.280562745043</v>
      </c>
      <c r="BO143">
        <v>204.49009632602599</v>
      </c>
      <c r="BP143">
        <v>203.85061065053799</v>
      </c>
      <c r="BQ143">
        <v>205.133400879021</v>
      </c>
      <c r="BR143">
        <v>204.88821070725899</v>
      </c>
      <c r="BS143">
        <v>205.67478581369801</v>
      </c>
      <c r="BT143">
        <v>206.11224088144101</v>
      </c>
      <c r="BU143">
        <v>207.00264489046</v>
      </c>
      <c r="BV143">
        <v>206.56861008495</v>
      </c>
      <c r="BW143">
        <v>206.77942377697801</v>
      </c>
      <c r="BX143">
        <v>206.06221466396099</v>
      </c>
      <c r="BY143">
        <v>206.325190607183</v>
      </c>
      <c r="BZ143">
        <v>206.824689237673</v>
      </c>
      <c r="CA143">
        <v>206.147163224911</v>
      </c>
      <c r="CB143">
        <v>205.89580156998099</v>
      </c>
      <c r="CC143">
        <v>206.08365584319699</v>
      </c>
      <c r="CD143">
        <v>206.823930608132</v>
      </c>
    </row>
    <row r="144" spans="1:82" x14ac:dyDescent="0.25">
      <c r="A144">
        <v>1.5108423795989701</v>
      </c>
      <c r="B144">
        <v>206.917299118839</v>
      </c>
      <c r="C144">
        <v>204.805321721143</v>
      </c>
      <c r="D144">
        <v>206.32205173484601</v>
      </c>
      <c r="E144">
        <v>205.775482701356</v>
      </c>
      <c r="F144">
        <v>206.50374529668201</v>
      </c>
      <c r="G144">
        <v>205.73082052460401</v>
      </c>
      <c r="H144">
        <v>205.91325947032701</v>
      </c>
      <c r="I144">
        <v>206.915021707363</v>
      </c>
      <c r="J144">
        <v>206.21331338347699</v>
      </c>
      <c r="K144">
        <v>205.161716602935</v>
      </c>
      <c r="L144">
        <v>205.19548252345899</v>
      </c>
      <c r="M144">
        <v>204.30777026448899</v>
      </c>
      <c r="N144">
        <v>206.07581993511599</v>
      </c>
      <c r="O144">
        <v>205.35338485350499</v>
      </c>
      <c r="P144">
        <v>205.86143526629999</v>
      </c>
      <c r="Q144">
        <v>204.77312925193601</v>
      </c>
      <c r="R144">
        <v>205.31972947576801</v>
      </c>
      <c r="S144">
        <v>205.4155856342</v>
      </c>
      <c r="T144">
        <v>204.640971535803</v>
      </c>
      <c r="U144">
        <v>205.671700189304</v>
      </c>
      <c r="V144">
        <v>204.61230001909601</v>
      </c>
      <c r="W144">
        <v>206.52676601969901</v>
      </c>
      <c r="X144">
        <v>205.137900315417</v>
      </c>
      <c r="Y144">
        <v>206.50774890336501</v>
      </c>
      <c r="Z144">
        <v>205.87019497606201</v>
      </c>
      <c r="AA144">
        <v>206.19526546892499</v>
      </c>
      <c r="AB144">
        <v>204.48858438299001</v>
      </c>
      <c r="AC144">
        <v>205.08072869415901</v>
      </c>
      <c r="AD144">
        <v>205.49091281760499</v>
      </c>
      <c r="AE144">
        <v>205.37036335393199</v>
      </c>
      <c r="AF144">
        <v>206.07596674329301</v>
      </c>
      <c r="AG144">
        <v>205.35074733961301</v>
      </c>
      <c r="AH144">
        <v>205.986588987098</v>
      </c>
      <c r="AI144">
        <v>204.580692863152</v>
      </c>
      <c r="AJ144">
        <v>205.453242166606</v>
      </c>
      <c r="AK144">
        <v>204.565647100359</v>
      </c>
      <c r="AL144">
        <v>204.17192579495199</v>
      </c>
      <c r="AM144">
        <v>205.63020107717301</v>
      </c>
      <c r="AN144">
        <v>204.77456897291199</v>
      </c>
      <c r="AO144">
        <v>204.37687902949901</v>
      </c>
      <c r="AP144">
        <v>205.723722066345</v>
      </c>
      <c r="AQ144">
        <v>205.43986871835301</v>
      </c>
      <c r="AR144">
        <v>206.16719007586201</v>
      </c>
      <c r="AS144">
        <v>204.24956757481399</v>
      </c>
      <c r="AT144">
        <v>206.391540784988</v>
      </c>
      <c r="AU144">
        <v>206.300550803444</v>
      </c>
      <c r="AV144">
        <v>206.05394073648799</v>
      </c>
      <c r="AW144">
        <v>205.093249005415</v>
      </c>
      <c r="AX144">
        <v>204.68694446018</v>
      </c>
      <c r="AY144">
        <v>205.252068654722</v>
      </c>
      <c r="AZ144">
        <v>205.301093338974</v>
      </c>
      <c r="BA144">
        <v>205.579028360536</v>
      </c>
      <c r="BB144">
        <v>205.59399039990399</v>
      </c>
      <c r="BC144">
        <v>203.228271837015</v>
      </c>
      <c r="BD144">
        <v>205.924931216159</v>
      </c>
      <c r="BE144">
        <v>204.78763281667199</v>
      </c>
      <c r="BF144">
        <v>204.06804803205301</v>
      </c>
      <c r="BG144">
        <v>204.66071937350401</v>
      </c>
      <c r="BH144">
        <v>205.42302295065599</v>
      </c>
      <c r="BI144">
        <v>206.29540734129299</v>
      </c>
      <c r="BJ144">
        <v>205.000875533303</v>
      </c>
      <c r="BK144">
        <v>204.99473477340899</v>
      </c>
      <c r="BL144">
        <v>204.95812427117301</v>
      </c>
      <c r="BM144">
        <v>204.54210567612</v>
      </c>
      <c r="BN144">
        <v>205.302519127197</v>
      </c>
      <c r="BO144">
        <v>204.30297199319801</v>
      </c>
      <c r="BP144">
        <v>203.34457507645499</v>
      </c>
      <c r="BQ144">
        <v>205.45601391907701</v>
      </c>
      <c r="BR144">
        <v>204.99534546897101</v>
      </c>
      <c r="BS144">
        <v>205.16239084166</v>
      </c>
      <c r="BT144">
        <v>206.38729382908599</v>
      </c>
      <c r="BU144">
        <v>205.13018206472901</v>
      </c>
      <c r="BV144">
        <v>206.529340270885</v>
      </c>
      <c r="BW144">
        <v>206.30756760666199</v>
      </c>
      <c r="BX144">
        <v>207.154039242214</v>
      </c>
      <c r="BY144">
        <v>206.36531868579399</v>
      </c>
      <c r="BZ144">
        <v>206.250679351119</v>
      </c>
      <c r="CA144">
        <v>205.985056955348</v>
      </c>
      <c r="CB144">
        <v>206.28105456173699</v>
      </c>
      <c r="CC144">
        <v>206.30891620547601</v>
      </c>
      <c r="CD144">
        <v>206.84603062837999</v>
      </c>
    </row>
    <row r="145" spans="1:82" x14ac:dyDescent="0.25">
      <c r="A145">
        <v>1.52028424145551</v>
      </c>
      <c r="B145">
        <v>205.52795571316699</v>
      </c>
      <c r="C145">
        <v>204.39561516179299</v>
      </c>
      <c r="D145">
        <v>206.379864279549</v>
      </c>
      <c r="E145">
        <v>206.581537480062</v>
      </c>
      <c r="F145">
        <v>206.660101153997</v>
      </c>
      <c r="G145">
        <v>206.171008809873</v>
      </c>
      <c r="H145">
        <v>206.134330188679</v>
      </c>
      <c r="I145">
        <v>206.442672232956</v>
      </c>
      <c r="J145">
        <v>204.972478663614</v>
      </c>
      <c r="K145">
        <v>205.68258983491501</v>
      </c>
      <c r="L145">
        <v>205.79027175865099</v>
      </c>
      <c r="M145">
        <v>205.37604673823199</v>
      </c>
      <c r="N145">
        <v>207.07415607293899</v>
      </c>
      <c r="O145">
        <v>205.29321308201199</v>
      </c>
      <c r="P145">
        <v>204.80767278711599</v>
      </c>
      <c r="Q145">
        <v>204.69002264654301</v>
      </c>
      <c r="R145">
        <v>204.826184748494</v>
      </c>
      <c r="S145">
        <v>205.67866657882701</v>
      </c>
      <c r="T145">
        <v>205.83138869255799</v>
      </c>
      <c r="U145">
        <v>205.61866167915301</v>
      </c>
      <c r="V145">
        <v>204.975458577838</v>
      </c>
      <c r="W145">
        <v>205.65576585159701</v>
      </c>
      <c r="X145">
        <v>205.38379533031701</v>
      </c>
      <c r="Y145">
        <v>205.08620279401899</v>
      </c>
      <c r="Z145">
        <v>204.87838588954301</v>
      </c>
      <c r="AA145">
        <v>206.15405393079001</v>
      </c>
      <c r="AB145">
        <v>205.83643749660101</v>
      </c>
      <c r="AC145">
        <v>205.44095898939599</v>
      </c>
      <c r="AD145">
        <v>204.03901318456099</v>
      </c>
      <c r="AE145">
        <v>205.513895683242</v>
      </c>
      <c r="AF145">
        <v>206.92644506963299</v>
      </c>
      <c r="AG145">
        <v>204.85763029577399</v>
      </c>
      <c r="AH145">
        <v>205.032855197223</v>
      </c>
      <c r="AI145">
        <v>205.252328377445</v>
      </c>
      <c r="AJ145">
        <v>205.31612161112301</v>
      </c>
      <c r="AK145">
        <v>204.91943459017</v>
      </c>
      <c r="AL145">
        <v>204.413728872907</v>
      </c>
      <c r="AM145">
        <v>205.662727173798</v>
      </c>
      <c r="AN145">
        <v>204.571955663182</v>
      </c>
      <c r="AO145">
        <v>204.65274325872099</v>
      </c>
      <c r="AP145">
        <v>204.32272329287301</v>
      </c>
      <c r="AQ145">
        <v>204.82922541040901</v>
      </c>
      <c r="AR145">
        <v>205.417152545351</v>
      </c>
      <c r="AS145">
        <v>204.47215854345001</v>
      </c>
      <c r="AT145">
        <v>204.74022309007</v>
      </c>
      <c r="AU145">
        <v>206.56035498113999</v>
      </c>
      <c r="AV145">
        <v>205.889955435915</v>
      </c>
      <c r="AW145">
        <v>204.05561624467401</v>
      </c>
      <c r="AX145">
        <v>205.680393916355</v>
      </c>
      <c r="AY145">
        <v>205.12597841079</v>
      </c>
      <c r="AZ145">
        <v>204.60806676925301</v>
      </c>
      <c r="BA145">
        <v>203.66530462739999</v>
      </c>
      <c r="BB145">
        <v>205.70268168972899</v>
      </c>
      <c r="BC145">
        <v>204.26744431243401</v>
      </c>
      <c r="BD145">
        <v>205.256811454619</v>
      </c>
      <c r="BE145">
        <v>206.43503108139399</v>
      </c>
      <c r="BF145">
        <v>204.02045219039601</v>
      </c>
      <c r="BG145">
        <v>204.03289408536199</v>
      </c>
      <c r="BH145">
        <v>204.86842468064</v>
      </c>
      <c r="BI145">
        <v>205.81291792549999</v>
      </c>
      <c r="BJ145">
        <v>204.01688687872101</v>
      </c>
      <c r="BK145">
        <v>204.557023711185</v>
      </c>
      <c r="BL145">
        <v>203.72782899553499</v>
      </c>
      <c r="BM145">
        <v>206.27395647245501</v>
      </c>
      <c r="BN145">
        <v>205.64059038353901</v>
      </c>
      <c r="BO145">
        <v>205.55903346327099</v>
      </c>
      <c r="BP145">
        <v>205.66788863392199</v>
      </c>
      <c r="BQ145">
        <v>202.908015439743</v>
      </c>
      <c r="BR145">
        <v>205.04073517525401</v>
      </c>
      <c r="BS145">
        <v>205.454076478004</v>
      </c>
      <c r="BT145">
        <v>205.52576329088501</v>
      </c>
      <c r="BU145">
        <v>204.57298180066601</v>
      </c>
      <c r="BV145">
        <v>206.39273216079499</v>
      </c>
      <c r="BW145">
        <v>206.192385075874</v>
      </c>
      <c r="BX145">
        <v>206.72421318307801</v>
      </c>
      <c r="BY145">
        <v>206.83667023421799</v>
      </c>
      <c r="BZ145">
        <v>206.00464276618999</v>
      </c>
      <c r="CA145">
        <v>207.006714810299</v>
      </c>
      <c r="CB145">
        <v>205.49197855958499</v>
      </c>
      <c r="CC145">
        <v>206.11289315722999</v>
      </c>
      <c r="CD145">
        <v>206.46301184135501</v>
      </c>
    </row>
    <row r="146" spans="1:82" x14ac:dyDescent="0.25">
      <c r="A146">
        <v>1.5297261033120499</v>
      </c>
      <c r="B146">
        <v>205.21652508091799</v>
      </c>
      <c r="C146">
        <v>204.89762775026</v>
      </c>
      <c r="D146">
        <v>206.214922902464</v>
      </c>
      <c r="E146">
        <v>206.29739727743399</v>
      </c>
      <c r="F146">
        <v>206.83655717992701</v>
      </c>
      <c r="G146">
        <v>205.904285372636</v>
      </c>
      <c r="H146">
        <v>205.43130189570201</v>
      </c>
      <c r="I146">
        <v>205.76041440434199</v>
      </c>
      <c r="J146">
        <v>205.74982283661501</v>
      </c>
      <c r="K146">
        <v>205.6650915358</v>
      </c>
      <c r="L146">
        <v>204.99476127020199</v>
      </c>
      <c r="M146">
        <v>206.175332776788</v>
      </c>
      <c r="N146">
        <v>206.27322576045401</v>
      </c>
      <c r="O146">
        <v>205.05938194784301</v>
      </c>
      <c r="P146">
        <v>205.075021069239</v>
      </c>
      <c r="Q146">
        <v>205.938513956657</v>
      </c>
      <c r="R146">
        <v>204.456160529264</v>
      </c>
      <c r="S146">
        <v>206.30169070196899</v>
      </c>
      <c r="T146">
        <v>205.20157411823101</v>
      </c>
      <c r="U146">
        <v>205.11759447310399</v>
      </c>
      <c r="V146">
        <v>204.92222879490501</v>
      </c>
      <c r="W146">
        <v>206.212914598325</v>
      </c>
      <c r="X146">
        <v>205.11672502931299</v>
      </c>
      <c r="Y146">
        <v>204.761723169286</v>
      </c>
      <c r="Z146">
        <v>205.14518884225799</v>
      </c>
      <c r="AA146">
        <v>205.859662443232</v>
      </c>
      <c r="AB146">
        <v>205.76023398071899</v>
      </c>
      <c r="AC146">
        <v>205.426454988551</v>
      </c>
      <c r="AD146">
        <v>204.793884775175</v>
      </c>
      <c r="AE146">
        <v>206.07987217796401</v>
      </c>
      <c r="AF146">
        <v>206.47941431961601</v>
      </c>
      <c r="AG146">
        <v>205.74402292380901</v>
      </c>
      <c r="AH146">
        <v>204.51304297870601</v>
      </c>
      <c r="AI146">
        <v>205.123504733934</v>
      </c>
      <c r="AJ146">
        <v>205.22818773443501</v>
      </c>
      <c r="AK146">
        <v>205.45371439402399</v>
      </c>
      <c r="AL146">
        <v>205.24584781636599</v>
      </c>
      <c r="AM146">
        <v>204.81257568892201</v>
      </c>
      <c r="AN146">
        <v>204.47711111613901</v>
      </c>
      <c r="AO146">
        <v>204.13031390052799</v>
      </c>
      <c r="AP146">
        <v>203.693087620613</v>
      </c>
      <c r="AQ146">
        <v>204.40987881922101</v>
      </c>
      <c r="AR146">
        <v>205.3803669724</v>
      </c>
      <c r="AS146">
        <v>205.09565624157599</v>
      </c>
      <c r="AT146">
        <v>204.178476058759</v>
      </c>
      <c r="AU146">
        <v>205.23948850741499</v>
      </c>
      <c r="AV146">
        <v>206.96492329998</v>
      </c>
      <c r="AW146">
        <v>204.43281391249499</v>
      </c>
      <c r="AX146">
        <v>205.667914149046</v>
      </c>
      <c r="AY146">
        <v>204.37264459994401</v>
      </c>
      <c r="AZ146">
        <v>204.71695628862699</v>
      </c>
      <c r="BA146">
        <v>204.796861934628</v>
      </c>
      <c r="BB146">
        <v>205.26459963665801</v>
      </c>
      <c r="BC146">
        <v>202.33376750071599</v>
      </c>
      <c r="BD146">
        <v>206.39602130007501</v>
      </c>
      <c r="BE146">
        <v>204.96970937664901</v>
      </c>
      <c r="BF146">
        <v>204.274418858204</v>
      </c>
      <c r="BG146">
        <v>205.017529327315</v>
      </c>
      <c r="BH146">
        <v>204.23506442268601</v>
      </c>
      <c r="BI146">
        <v>203.98842176859301</v>
      </c>
      <c r="BJ146">
        <v>203.60797675794799</v>
      </c>
      <c r="BK146">
        <v>205.502810166698</v>
      </c>
      <c r="BL146">
        <v>203.510569251937</v>
      </c>
      <c r="BM146">
        <v>203.86835318362199</v>
      </c>
      <c r="BN146">
        <v>204.991692833792</v>
      </c>
      <c r="BO146">
        <v>204.95844881817499</v>
      </c>
      <c r="BP146">
        <v>205.561528588177</v>
      </c>
      <c r="BQ146">
        <v>203.331491860802</v>
      </c>
      <c r="BR146">
        <v>204.86470246528901</v>
      </c>
      <c r="BS146">
        <v>205.80425795595099</v>
      </c>
      <c r="BT146">
        <v>206.90634413092101</v>
      </c>
      <c r="BU146">
        <v>205.41016635739001</v>
      </c>
      <c r="BV146">
        <v>206.72714283973701</v>
      </c>
      <c r="BW146">
        <v>205.982273233954</v>
      </c>
      <c r="BX146">
        <v>206.510408524242</v>
      </c>
      <c r="BY146">
        <v>206.732740968782</v>
      </c>
      <c r="BZ146">
        <v>206.54258089356</v>
      </c>
      <c r="CA146">
        <v>205.89553035652401</v>
      </c>
      <c r="CB146">
        <v>206.55156827443301</v>
      </c>
      <c r="CC146">
        <v>205.739821911191</v>
      </c>
      <c r="CD146">
        <v>206.62577059127199</v>
      </c>
    </row>
    <row r="147" spans="1:82" x14ac:dyDescent="0.25">
      <c r="A147">
        <v>1.5391679651685899</v>
      </c>
      <c r="B147">
        <v>204.96019594322101</v>
      </c>
      <c r="C147">
        <v>205.35031128359901</v>
      </c>
      <c r="D147">
        <v>205.872561890448</v>
      </c>
      <c r="E147">
        <v>206.07440859554501</v>
      </c>
      <c r="F147">
        <v>207.856447990715</v>
      </c>
      <c r="G147">
        <v>206.957178372464</v>
      </c>
      <c r="H147">
        <v>205.58808325174499</v>
      </c>
      <c r="I147">
        <v>205.91978291055099</v>
      </c>
      <c r="J147">
        <v>205.404812764664</v>
      </c>
      <c r="K147">
        <v>205.75382987830599</v>
      </c>
      <c r="L147">
        <v>203.72601695917101</v>
      </c>
      <c r="M147">
        <v>205.099544989702</v>
      </c>
      <c r="N147">
        <v>204.18780488123301</v>
      </c>
      <c r="O147">
        <v>205.143051866767</v>
      </c>
      <c r="P147">
        <v>205.55522910673801</v>
      </c>
      <c r="Q147">
        <v>206.52361882936501</v>
      </c>
      <c r="R147">
        <v>203.72859399574801</v>
      </c>
      <c r="S147">
        <v>205.02369154221</v>
      </c>
      <c r="T147">
        <v>205.466253851338</v>
      </c>
      <c r="U147">
        <v>206.78863049667501</v>
      </c>
      <c r="V147">
        <v>205.220208303455</v>
      </c>
      <c r="W147">
        <v>204.895660877983</v>
      </c>
      <c r="X147">
        <v>204.743711033625</v>
      </c>
      <c r="Y147">
        <v>205.61827042527099</v>
      </c>
      <c r="Z147">
        <v>206.04675102812001</v>
      </c>
      <c r="AA147">
        <v>203.76984456923799</v>
      </c>
      <c r="AB147">
        <v>205.766576550884</v>
      </c>
      <c r="AC147">
        <v>204.467192126284</v>
      </c>
      <c r="AD147">
        <v>205.097005081699</v>
      </c>
      <c r="AE147">
        <v>205.32998064234999</v>
      </c>
      <c r="AF147">
        <v>205.00131827475201</v>
      </c>
      <c r="AG147">
        <v>204.22817269053499</v>
      </c>
      <c r="AH147">
        <v>206.38076701787</v>
      </c>
      <c r="AI147">
        <v>204.48488177878301</v>
      </c>
      <c r="AJ147">
        <v>205.57111723097</v>
      </c>
      <c r="AK147">
        <v>204.94120366053801</v>
      </c>
      <c r="AL147">
        <v>206.34505291072799</v>
      </c>
      <c r="AM147">
        <v>205.882920769555</v>
      </c>
      <c r="AN147">
        <v>203.79714712681101</v>
      </c>
      <c r="AO147">
        <v>204.753086618835</v>
      </c>
      <c r="AP147">
        <v>205.028241454571</v>
      </c>
      <c r="AQ147">
        <v>205.427090232278</v>
      </c>
      <c r="AR147">
        <v>205.488429950545</v>
      </c>
      <c r="AS147">
        <v>204.99711431797101</v>
      </c>
      <c r="AT147">
        <v>204.12992312225899</v>
      </c>
      <c r="AU147">
        <v>205.31787228255399</v>
      </c>
      <c r="AV147">
        <v>207.04268817437</v>
      </c>
      <c r="AW147">
        <v>206.74710115489401</v>
      </c>
      <c r="AX147">
        <v>206.251869981195</v>
      </c>
      <c r="AY147">
        <v>204.270322395471</v>
      </c>
      <c r="AZ147">
        <v>203.59309062255099</v>
      </c>
      <c r="BA147">
        <v>205.912089055363</v>
      </c>
      <c r="BB147">
        <v>205.563039171996</v>
      </c>
      <c r="BC147">
        <v>203.700691826287</v>
      </c>
      <c r="BD147">
        <v>206.62211293145401</v>
      </c>
      <c r="BE147">
        <v>204.51442246625999</v>
      </c>
      <c r="BF147">
        <v>203.98465076952201</v>
      </c>
      <c r="BG147">
        <v>203.545619519475</v>
      </c>
      <c r="BH147">
        <v>205.74170210058199</v>
      </c>
      <c r="BI147">
        <v>204.61807952756601</v>
      </c>
      <c r="BJ147">
        <v>203.82415628543399</v>
      </c>
      <c r="BK147">
        <v>205.512720449086</v>
      </c>
      <c r="BL147">
        <v>205.80776784649899</v>
      </c>
      <c r="BM147">
        <v>204.09170314571901</v>
      </c>
      <c r="BN147">
        <v>203.94379660969599</v>
      </c>
      <c r="BO147">
        <v>204.90373319747599</v>
      </c>
      <c r="BP147">
        <v>203.04998084987699</v>
      </c>
      <c r="BQ147">
        <v>205.095005101266</v>
      </c>
      <c r="BR147">
        <v>203.86442995025499</v>
      </c>
      <c r="BS147">
        <v>205.661000889224</v>
      </c>
      <c r="BT147">
        <v>207.84021231465999</v>
      </c>
      <c r="BU147">
        <v>206.67452785944701</v>
      </c>
      <c r="BV147">
        <v>205.881014657191</v>
      </c>
      <c r="BW147">
        <v>205.527170478551</v>
      </c>
      <c r="BX147">
        <v>204.55024318977101</v>
      </c>
      <c r="BY147">
        <v>207.605825787377</v>
      </c>
      <c r="BZ147">
        <v>206.91399031289399</v>
      </c>
      <c r="CA147">
        <v>205.786330151512</v>
      </c>
      <c r="CB147">
        <v>205.63297413441799</v>
      </c>
      <c r="CC147">
        <v>205.07936435241001</v>
      </c>
      <c r="CD147">
        <v>206.725702934455</v>
      </c>
    </row>
    <row r="148" spans="1:82" x14ac:dyDescent="0.25">
      <c r="A148">
        <v>1.5486098270251301</v>
      </c>
      <c r="B148">
        <v>204.433288707141</v>
      </c>
      <c r="C148">
        <v>204.729694523679</v>
      </c>
      <c r="D148">
        <v>206.156339896465</v>
      </c>
      <c r="E148">
        <v>206.59329502714201</v>
      </c>
      <c r="F148">
        <v>206.982910156793</v>
      </c>
      <c r="G148">
        <v>205.63298301677901</v>
      </c>
      <c r="H148">
        <v>205.60352055804901</v>
      </c>
      <c r="I148">
        <v>206.85651964178001</v>
      </c>
      <c r="J148">
        <v>205.04062891567301</v>
      </c>
      <c r="K148">
        <v>205.08530193452401</v>
      </c>
      <c r="L148">
        <v>203.869890826594</v>
      </c>
      <c r="M148">
        <v>204.461938618131</v>
      </c>
      <c r="N148">
        <v>204.20136064597901</v>
      </c>
      <c r="O148">
        <v>203.988117475443</v>
      </c>
      <c r="P148">
        <v>205.97191458060499</v>
      </c>
      <c r="Q148">
        <v>204.33213386348001</v>
      </c>
      <c r="R148">
        <v>203.256447159077</v>
      </c>
      <c r="S148">
        <v>203.556748151759</v>
      </c>
      <c r="T148">
        <v>204.95222722489501</v>
      </c>
      <c r="U148">
        <v>207.81637909192</v>
      </c>
      <c r="V148">
        <v>205.83547399202499</v>
      </c>
      <c r="W148">
        <v>204.55252016414201</v>
      </c>
      <c r="X148">
        <v>203.31691734451499</v>
      </c>
      <c r="Y148">
        <v>206.58642320805299</v>
      </c>
      <c r="Z148">
        <v>205.311670833367</v>
      </c>
      <c r="AA148">
        <v>203.278506494082</v>
      </c>
      <c r="AB148">
        <v>204.283763446677</v>
      </c>
      <c r="AC148">
        <v>204.51811759520101</v>
      </c>
      <c r="AD148">
        <v>205.36085275222399</v>
      </c>
      <c r="AE148">
        <v>205.01739971582501</v>
      </c>
      <c r="AF148">
        <v>204.65569905482701</v>
      </c>
      <c r="AG148">
        <v>204.69418175672899</v>
      </c>
      <c r="AH148">
        <v>205.29410258044001</v>
      </c>
      <c r="AI148">
        <v>206.440369704066</v>
      </c>
      <c r="AJ148">
        <v>205.76204913679399</v>
      </c>
      <c r="AK148">
        <v>206.047767645194</v>
      </c>
      <c r="AL148">
        <v>205.28803957638601</v>
      </c>
      <c r="AM148">
        <v>204.84647734405101</v>
      </c>
      <c r="AN148">
        <v>204.53081504622099</v>
      </c>
      <c r="AO148">
        <v>205.12594744464801</v>
      </c>
      <c r="AP148">
        <v>205.36132957690299</v>
      </c>
      <c r="AQ148">
        <v>205.36817405453201</v>
      </c>
      <c r="AR148">
        <v>203.85537399976499</v>
      </c>
      <c r="AS148">
        <v>205.910878653277</v>
      </c>
      <c r="AT148">
        <v>204.00312017291799</v>
      </c>
      <c r="AU148">
        <v>205.73520934166601</v>
      </c>
      <c r="AV148">
        <v>205.18801842203101</v>
      </c>
      <c r="AW148">
        <v>204.57058699525001</v>
      </c>
      <c r="AX148">
        <v>204.15092022018101</v>
      </c>
      <c r="AY148">
        <v>204.432867938892</v>
      </c>
      <c r="AZ148">
        <v>204.66087982818101</v>
      </c>
      <c r="BA148">
        <v>204.70306251952599</v>
      </c>
      <c r="BB148">
        <v>204.034130093822</v>
      </c>
      <c r="BC148">
        <v>204.50216927939499</v>
      </c>
      <c r="BD148">
        <v>203.63167797092299</v>
      </c>
      <c r="BE148">
        <v>204.43032094592499</v>
      </c>
      <c r="BF148">
        <v>204.35417872796901</v>
      </c>
      <c r="BG148">
        <v>204.825936860003</v>
      </c>
      <c r="BH148">
        <v>207.42787335016601</v>
      </c>
      <c r="BI148">
        <v>204.997196489385</v>
      </c>
      <c r="BJ148">
        <v>203.89927891413899</v>
      </c>
      <c r="BK148">
        <v>206.63593286938899</v>
      </c>
      <c r="BL148">
        <v>206.245155408329</v>
      </c>
      <c r="BM148">
        <v>204.89718429625401</v>
      </c>
      <c r="BN148">
        <v>203.46720562441899</v>
      </c>
      <c r="BO148">
        <v>204.29045866089899</v>
      </c>
      <c r="BP148">
        <v>205.236293532285</v>
      </c>
      <c r="BQ148">
        <v>204.12957004108901</v>
      </c>
      <c r="BR148">
        <v>204.42593109259801</v>
      </c>
      <c r="BS148">
        <v>205.19139669283101</v>
      </c>
      <c r="BT148">
        <v>205.04903900972101</v>
      </c>
      <c r="BU148">
        <v>205.64138652196399</v>
      </c>
      <c r="BV148">
        <v>205.81459029095299</v>
      </c>
      <c r="BW148">
        <v>205.45652244837299</v>
      </c>
      <c r="BX148">
        <v>204.971005880533</v>
      </c>
      <c r="BY148">
        <v>207.49156452498801</v>
      </c>
      <c r="BZ148">
        <v>205.32282102884901</v>
      </c>
      <c r="CA148">
        <v>205.11070512274901</v>
      </c>
      <c r="CB148">
        <v>204.81268468385201</v>
      </c>
      <c r="CC148">
        <v>206.08213753029</v>
      </c>
      <c r="CD148">
        <v>206.45170086833099</v>
      </c>
    </row>
    <row r="149" spans="1:82" x14ac:dyDescent="0.25">
      <c r="A149">
        <v>1.55805168888167</v>
      </c>
      <c r="B149">
        <v>204.17028447720301</v>
      </c>
      <c r="C149">
        <v>205.18298307930999</v>
      </c>
      <c r="D149">
        <v>205.52865813705901</v>
      </c>
      <c r="E149">
        <v>205.71828866687</v>
      </c>
      <c r="F149">
        <v>205.88479399563099</v>
      </c>
      <c r="G149">
        <v>204.79289883113501</v>
      </c>
      <c r="H149">
        <v>205.150856719253</v>
      </c>
      <c r="I149">
        <v>205.742607831719</v>
      </c>
      <c r="J149">
        <v>204.51061450781901</v>
      </c>
      <c r="K149">
        <v>204.53794498756</v>
      </c>
      <c r="L149">
        <v>204.36084514997901</v>
      </c>
      <c r="M149">
        <v>204.505565439733</v>
      </c>
      <c r="N149">
        <v>204.701682235318</v>
      </c>
      <c r="O149">
        <v>204.22200124492099</v>
      </c>
      <c r="P149">
        <v>204.901240457386</v>
      </c>
      <c r="Q149">
        <v>204.54655753777701</v>
      </c>
      <c r="R149">
        <v>204.55165488814501</v>
      </c>
      <c r="S149">
        <v>204.11412566742999</v>
      </c>
      <c r="T149">
        <v>204.59416079336401</v>
      </c>
      <c r="U149">
        <v>204.99086382726199</v>
      </c>
      <c r="V149">
        <v>204.86049168561601</v>
      </c>
      <c r="W149">
        <v>203.73912183466899</v>
      </c>
      <c r="X149">
        <v>203.68910063493499</v>
      </c>
      <c r="Y149">
        <v>205.10898380794899</v>
      </c>
      <c r="Z149">
        <v>206.170839480236</v>
      </c>
      <c r="AA149">
        <v>204.39516979081299</v>
      </c>
      <c r="AB149">
        <v>202.997371372114</v>
      </c>
      <c r="AC149">
        <v>205.55717678337999</v>
      </c>
      <c r="AD149">
        <v>206.07057022244399</v>
      </c>
      <c r="AE149">
        <v>204.706985729612</v>
      </c>
      <c r="AF149">
        <v>204.652716780085</v>
      </c>
      <c r="AG149">
        <v>205.71449928013001</v>
      </c>
      <c r="AH149">
        <v>204.580810190113</v>
      </c>
      <c r="AI149">
        <v>205.02833743013801</v>
      </c>
      <c r="AJ149">
        <v>204.39506021540899</v>
      </c>
      <c r="AK149">
        <v>203.53184153012899</v>
      </c>
      <c r="AL149">
        <v>205.45886512011199</v>
      </c>
      <c r="AM149">
        <v>204.59080329381399</v>
      </c>
      <c r="AN149">
        <v>206.106873944011</v>
      </c>
      <c r="AO149">
        <v>204.68574915695501</v>
      </c>
      <c r="AP149">
        <v>204.630948697809</v>
      </c>
      <c r="AQ149">
        <v>204.51206804046001</v>
      </c>
      <c r="AR149">
        <v>204.46927859012399</v>
      </c>
      <c r="AS149">
        <v>204.42765155886099</v>
      </c>
      <c r="AT149">
        <v>205.0735991871</v>
      </c>
      <c r="AU149">
        <v>206.18757936066501</v>
      </c>
      <c r="AV149">
        <v>204.17899479348301</v>
      </c>
      <c r="AW149">
        <v>203.74224072443499</v>
      </c>
      <c r="AX149">
        <v>205.44183664744801</v>
      </c>
      <c r="AY149">
        <v>205.50172998148599</v>
      </c>
      <c r="AZ149">
        <v>203.79087384685999</v>
      </c>
      <c r="BA149">
        <v>204.885547336782</v>
      </c>
      <c r="BB149">
        <v>202.67620223949899</v>
      </c>
      <c r="BC149">
        <v>204.61897355849399</v>
      </c>
      <c r="BD149">
        <v>204.292427232157</v>
      </c>
      <c r="BE149">
        <v>203.65967194703401</v>
      </c>
      <c r="BF149">
        <v>203.25325439974</v>
      </c>
      <c r="BG149">
        <v>203.76114816757999</v>
      </c>
      <c r="BH149">
        <v>204.59170158330301</v>
      </c>
      <c r="BI149">
        <v>204.19366028474499</v>
      </c>
      <c r="BJ149">
        <v>203.88869846168799</v>
      </c>
      <c r="BK149">
        <v>206.52606257026099</v>
      </c>
      <c r="BL149">
        <v>202.73829140976599</v>
      </c>
      <c r="BM149">
        <v>204.361806228235</v>
      </c>
      <c r="BN149">
        <v>206.58806243508801</v>
      </c>
      <c r="BO149">
        <v>202.63374878860199</v>
      </c>
      <c r="BP149">
        <v>204.06226742656199</v>
      </c>
      <c r="BQ149">
        <v>202.830506346752</v>
      </c>
      <c r="BR149">
        <v>204.381167242331</v>
      </c>
      <c r="BS149">
        <v>205.394291525668</v>
      </c>
      <c r="BT149">
        <v>203.98315110012001</v>
      </c>
      <c r="BU149">
        <v>204.203724735783</v>
      </c>
      <c r="BV149">
        <v>205.45261564876401</v>
      </c>
      <c r="BW149">
        <v>205.718463208956</v>
      </c>
      <c r="BX149">
        <v>205.614927900819</v>
      </c>
      <c r="BY149">
        <v>206.569295546749</v>
      </c>
      <c r="BZ149">
        <v>205.42399526292101</v>
      </c>
      <c r="CA149">
        <v>204.888405491008</v>
      </c>
      <c r="CB149">
        <v>205.25140724006201</v>
      </c>
      <c r="CC149">
        <v>206.62918965662999</v>
      </c>
      <c r="CD149">
        <v>206.68570981711099</v>
      </c>
    </row>
    <row r="150" spans="1:82" x14ac:dyDescent="0.25">
      <c r="A150">
        <v>1.56749355073821</v>
      </c>
      <c r="B150">
        <v>206.90192708167001</v>
      </c>
      <c r="C150">
        <v>204.26135272189299</v>
      </c>
      <c r="D150">
        <v>205.39256109663199</v>
      </c>
      <c r="E150">
        <v>206.57588014165799</v>
      </c>
      <c r="F150">
        <v>205.68079480280099</v>
      </c>
      <c r="G150">
        <v>205.820703573961</v>
      </c>
      <c r="H150">
        <v>205.08015494579601</v>
      </c>
      <c r="I150">
        <v>205.609427861792</v>
      </c>
      <c r="J150">
        <v>205.69127002297</v>
      </c>
      <c r="K150">
        <v>205.624169121221</v>
      </c>
      <c r="L150">
        <v>204.81631441949401</v>
      </c>
      <c r="M150">
        <v>203.70911198349799</v>
      </c>
      <c r="N150">
        <v>207.153756079537</v>
      </c>
      <c r="O150">
        <v>204.24744533983201</v>
      </c>
      <c r="P150">
        <v>204.99300215234601</v>
      </c>
      <c r="Q150">
        <v>204.12839614880201</v>
      </c>
      <c r="R150">
        <v>204.22928561657599</v>
      </c>
      <c r="S150">
        <v>204.323832843357</v>
      </c>
      <c r="T150">
        <v>204.542197088981</v>
      </c>
      <c r="U150">
        <v>203.14682513061601</v>
      </c>
      <c r="V150">
        <v>205.889554677391</v>
      </c>
      <c r="W150">
        <v>203.80362034017801</v>
      </c>
      <c r="X150">
        <v>203.897955487225</v>
      </c>
      <c r="Y150">
        <v>203.46866497524701</v>
      </c>
      <c r="Z150">
        <v>206.52033607068</v>
      </c>
      <c r="AA150">
        <v>205.911533936795</v>
      </c>
      <c r="AB150">
        <v>204.71810152604201</v>
      </c>
      <c r="AC150">
        <v>203.746875811808</v>
      </c>
      <c r="AD150">
        <v>205.246036064234</v>
      </c>
      <c r="AE150">
        <v>203.47975341051099</v>
      </c>
      <c r="AF150">
        <v>206.18414208340101</v>
      </c>
      <c r="AG150">
        <v>203.50399269357399</v>
      </c>
      <c r="AH150">
        <v>204.84837230004101</v>
      </c>
      <c r="AI150">
        <v>204.03965064335699</v>
      </c>
      <c r="AJ150">
        <v>203.95831887523099</v>
      </c>
      <c r="AK150">
        <v>203.26891582157799</v>
      </c>
      <c r="AL150">
        <v>205.01420537891701</v>
      </c>
      <c r="AM150">
        <v>205.32906099357999</v>
      </c>
      <c r="AN150">
        <v>203.280448352756</v>
      </c>
      <c r="AO150">
        <v>204.47512834085899</v>
      </c>
      <c r="AP150">
        <v>204.57921848516401</v>
      </c>
      <c r="AQ150">
        <v>205.17410728507201</v>
      </c>
      <c r="AR150">
        <v>204.363661527457</v>
      </c>
      <c r="AS150">
        <v>203.06742284161899</v>
      </c>
      <c r="AT150">
        <v>204.228376081172</v>
      </c>
      <c r="AU150">
        <v>206.91918924563399</v>
      </c>
      <c r="AV150">
        <v>205.08944398584401</v>
      </c>
      <c r="AW150">
        <v>203.07076643244</v>
      </c>
      <c r="AX150">
        <v>206.190332203541</v>
      </c>
      <c r="AY150">
        <v>204.161612953678</v>
      </c>
      <c r="AZ150">
        <v>202.965757387417</v>
      </c>
      <c r="BA150">
        <v>206.19859420940401</v>
      </c>
      <c r="BB150">
        <v>203.28770501352</v>
      </c>
      <c r="BC150">
        <v>203.59983177805901</v>
      </c>
      <c r="BD150">
        <v>203.132499708707</v>
      </c>
      <c r="BE150">
        <v>203.44913900599499</v>
      </c>
      <c r="BF150">
        <v>203.78494039608501</v>
      </c>
      <c r="BG150">
        <v>203.449924753353</v>
      </c>
      <c r="BH150">
        <v>205.43992485715199</v>
      </c>
      <c r="BI150">
        <v>204.72178353545701</v>
      </c>
      <c r="BJ150">
        <v>205.540346986803</v>
      </c>
      <c r="BK150">
        <v>204.25194758234301</v>
      </c>
      <c r="BL150">
        <v>204.703105756436</v>
      </c>
      <c r="BM150">
        <v>204.027790716662</v>
      </c>
      <c r="BN150">
        <v>207.989230756995</v>
      </c>
      <c r="BO150">
        <v>202.13784401289999</v>
      </c>
      <c r="BP150">
        <v>205.132635335174</v>
      </c>
      <c r="BQ150">
        <v>202.93592584895501</v>
      </c>
      <c r="BR150">
        <v>204.84297575149699</v>
      </c>
      <c r="BS150">
        <v>204.558078222631</v>
      </c>
      <c r="BT150">
        <v>205.42427532165701</v>
      </c>
      <c r="BU150">
        <v>204.46711885377499</v>
      </c>
      <c r="BV150">
        <v>204.889385694293</v>
      </c>
      <c r="BW150">
        <v>205.18608953554099</v>
      </c>
      <c r="BX150">
        <v>205.588237609712</v>
      </c>
      <c r="BY150">
        <v>206.90048657610001</v>
      </c>
      <c r="BZ150">
        <v>206.49385601720499</v>
      </c>
      <c r="CA150">
        <v>204.930858967311</v>
      </c>
      <c r="CB150">
        <v>205.836150699667</v>
      </c>
      <c r="CC150">
        <v>204.975625984565</v>
      </c>
      <c r="CD150">
        <v>207.06760535685501</v>
      </c>
    </row>
    <row r="151" spans="1:82" x14ac:dyDescent="0.25">
      <c r="A151">
        <v>1.5769354125947499</v>
      </c>
      <c r="B151">
        <v>205.96278997913299</v>
      </c>
      <c r="C151">
        <v>203.737658333355</v>
      </c>
      <c r="D151">
        <v>205.485215442358</v>
      </c>
      <c r="E151">
        <v>205.46344923861301</v>
      </c>
      <c r="F151">
        <v>205.63047897034301</v>
      </c>
      <c r="G151">
        <v>205.31616242970901</v>
      </c>
      <c r="H151">
        <v>204.91834043041601</v>
      </c>
      <c r="I151">
        <v>205.428334679161</v>
      </c>
      <c r="J151">
        <v>206.729765175936</v>
      </c>
      <c r="K151">
        <v>205.474287271691</v>
      </c>
      <c r="L151">
        <v>206.71619358208301</v>
      </c>
      <c r="M151">
        <v>203.718709398725</v>
      </c>
      <c r="N151">
        <v>205.82239801014899</v>
      </c>
      <c r="O151">
        <v>202.01685202622599</v>
      </c>
      <c r="P151">
        <v>204.64260288468</v>
      </c>
      <c r="Q151">
        <v>205.94014844508601</v>
      </c>
      <c r="R151">
        <v>203.923929733036</v>
      </c>
      <c r="S151">
        <v>204.94377873300101</v>
      </c>
      <c r="T151">
        <v>204.136092097914</v>
      </c>
      <c r="U151">
        <v>204.163147335758</v>
      </c>
      <c r="V151">
        <v>205.59679859976001</v>
      </c>
      <c r="W151">
        <v>206.485679136659</v>
      </c>
      <c r="X151">
        <v>204.73272944173999</v>
      </c>
      <c r="Y151">
        <v>203.371751355546</v>
      </c>
      <c r="Z151">
        <v>205.45851576720099</v>
      </c>
      <c r="AA151">
        <v>204.96750555740101</v>
      </c>
      <c r="AB151">
        <v>203.08296440209699</v>
      </c>
      <c r="AC151">
        <v>203.563085116195</v>
      </c>
      <c r="AD151">
        <v>203.18031580067401</v>
      </c>
      <c r="AE151">
        <v>204.54581134950999</v>
      </c>
      <c r="AF151">
        <v>205.33556833557299</v>
      </c>
      <c r="AG151">
        <v>202.597561001895</v>
      </c>
      <c r="AH151">
        <v>205.07453421688101</v>
      </c>
      <c r="AI151">
        <v>204.57834817447801</v>
      </c>
      <c r="AJ151">
        <v>204.644696971716</v>
      </c>
      <c r="AK151">
        <v>204.11226337621201</v>
      </c>
      <c r="AL151">
        <v>203.52481249394901</v>
      </c>
      <c r="AM151">
        <v>203.58079842035499</v>
      </c>
      <c r="AN151">
        <v>204.38649186702801</v>
      </c>
      <c r="AO151">
        <v>204.82276509514199</v>
      </c>
      <c r="AP151">
        <v>204.38730361499401</v>
      </c>
      <c r="AQ151">
        <v>206.51390124119499</v>
      </c>
      <c r="AR151">
        <v>204.23969178493499</v>
      </c>
      <c r="AS151">
        <v>203.42528052517599</v>
      </c>
      <c r="AT151">
        <v>203.58349109916301</v>
      </c>
      <c r="AU151">
        <v>204.63055756518</v>
      </c>
      <c r="AV151">
        <v>206.134388782938</v>
      </c>
      <c r="AW151">
        <v>202.571835059444</v>
      </c>
      <c r="AX151">
        <v>204.19916199355501</v>
      </c>
      <c r="AY151">
        <v>205.205262489597</v>
      </c>
      <c r="AZ151">
        <v>203.95587118676301</v>
      </c>
      <c r="BA151">
        <v>204.405569998582</v>
      </c>
      <c r="BB151">
        <v>203.50054141829301</v>
      </c>
      <c r="BC151">
        <v>205.497073211231</v>
      </c>
      <c r="BD151">
        <v>203.99540343653101</v>
      </c>
      <c r="BE151">
        <v>203.345621147157</v>
      </c>
      <c r="BF151">
        <v>204.01516367530701</v>
      </c>
      <c r="BG151">
        <v>205.16140022179599</v>
      </c>
      <c r="BH151">
        <v>206.71751768537899</v>
      </c>
      <c r="BI151">
        <v>203.57380639707199</v>
      </c>
      <c r="BJ151">
        <v>206.46057533025601</v>
      </c>
      <c r="BK151">
        <v>203.86764499381999</v>
      </c>
      <c r="BL151">
        <v>204.05827404559699</v>
      </c>
      <c r="BM151">
        <v>205.44407298583599</v>
      </c>
      <c r="BN151">
        <v>206.506472187388</v>
      </c>
      <c r="BO151">
        <v>201.494264170702</v>
      </c>
      <c r="BP151">
        <v>204.86957756943801</v>
      </c>
      <c r="BQ151">
        <v>203.743991972418</v>
      </c>
      <c r="BR151">
        <v>204.92290428225701</v>
      </c>
      <c r="BS151">
        <v>204.99558972286201</v>
      </c>
      <c r="BT151">
        <v>204.54204618311101</v>
      </c>
      <c r="BU151">
        <v>205.43385385362001</v>
      </c>
      <c r="BV151">
        <v>206.60488337142499</v>
      </c>
      <c r="BW151">
        <v>205.78239901739099</v>
      </c>
      <c r="BX151">
        <v>205.717246608729</v>
      </c>
      <c r="BY151">
        <v>206.41076036841201</v>
      </c>
      <c r="BZ151">
        <v>206.11746707198799</v>
      </c>
      <c r="CA151">
        <v>205.38286053137901</v>
      </c>
      <c r="CB151">
        <v>205.10088010047599</v>
      </c>
      <c r="CC151">
        <v>204.80612153856299</v>
      </c>
      <c r="CD151">
        <v>206.133250450605</v>
      </c>
    </row>
    <row r="152" spans="1:82" x14ac:dyDescent="0.25">
      <c r="A152">
        <v>1.5863772744512801</v>
      </c>
      <c r="B152">
        <v>204.27476417665301</v>
      </c>
      <c r="C152">
        <v>203.443215702234</v>
      </c>
      <c r="D152">
        <v>206.49572837073799</v>
      </c>
      <c r="E152">
        <v>206.13193730338801</v>
      </c>
      <c r="F152">
        <v>206.37982134965301</v>
      </c>
      <c r="G152">
        <v>205.96691155908101</v>
      </c>
      <c r="H152">
        <v>205.49087580925001</v>
      </c>
      <c r="I152">
        <v>204.57792438988699</v>
      </c>
      <c r="J152">
        <v>204.19188462430199</v>
      </c>
      <c r="K152">
        <v>204.057833826772</v>
      </c>
      <c r="L152">
        <v>204.165843132931</v>
      </c>
      <c r="M152">
        <v>204.814366467306</v>
      </c>
      <c r="N152">
        <v>204.07808885144601</v>
      </c>
      <c r="O152">
        <v>202.75433818196001</v>
      </c>
      <c r="P152">
        <v>203.72508902653399</v>
      </c>
      <c r="Q152">
        <v>205.732690262755</v>
      </c>
      <c r="R152">
        <v>206.47565336614801</v>
      </c>
      <c r="S152">
        <v>203.819626589161</v>
      </c>
      <c r="T152">
        <v>205.127733414082</v>
      </c>
      <c r="U152">
        <v>203.50885956590699</v>
      </c>
      <c r="V152">
        <v>203.79420356049201</v>
      </c>
      <c r="W152">
        <v>205.96544218590199</v>
      </c>
      <c r="X152">
        <v>204.664872875085</v>
      </c>
      <c r="Y152">
        <v>204.65342143335499</v>
      </c>
      <c r="Z152">
        <v>204.98025315932199</v>
      </c>
      <c r="AA152">
        <v>203.97307171650999</v>
      </c>
      <c r="AB152">
        <v>201.58365856125499</v>
      </c>
      <c r="AC152">
        <v>204.11121088459799</v>
      </c>
      <c r="AD152">
        <v>202.47826158097499</v>
      </c>
      <c r="AE152">
        <v>206.245148646823</v>
      </c>
      <c r="AF152">
        <v>205.09692118836699</v>
      </c>
      <c r="AG152">
        <v>203.64687973884699</v>
      </c>
      <c r="AH152">
        <v>204.623745696192</v>
      </c>
      <c r="AI152">
        <v>206.92785246979599</v>
      </c>
      <c r="AJ152">
        <v>204.152850244343</v>
      </c>
      <c r="AK152">
        <v>204.440682558627</v>
      </c>
      <c r="AL152">
        <v>204.27849188382399</v>
      </c>
      <c r="AM152">
        <v>203.79701070546301</v>
      </c>
      <c r="AN152">
        <v>205.38569867621899</v>
      </c>
      <c r="AO152">
        <v>204.521083955915</v>
      </c>
      <c r="AP152">
        <v>205.143484881615</v>
      </c>
      <c r="AQ152">
        <v>204.060127847676</v>
      </c>
      <c r="AR152">
        <v>207.26592133493699</v>
      </c>
      <c r="AS152">
        <v>203.037994435293</v>
      </c>
      <c r="AT152">
        <v>205.408069918758</v>
      </c>
      <c r="AU152">
        <v>203.47702893087899</v>
      </c>
      <c r="AV152">
        <v>204.905904189376</v>
      </c>
      <c r="AW152">
        <v>202.4322701273</v>
      </c>
      <c r="AX152">
        <v>205.53435712050799</v>
      </c>
      <c r="AY152">
        <v>205.33695393545599</v>
      </c>
      <c r="AZ152">
        <v>203.636789916933</v>
      </c>
      <c r="BA152">
        <v>205.00479117885399</v>
      </c>
      <c r="BB152">
        <v>203.630743029797</v>
      </c>
      <c r="BC152">
        <v>205.80481475376101</v>
      </c>
      <c r="BD152">
        <v>205.02620134701601</v>
      </c>
      <c r="BE152">
        <v>203.754502128821</v>
      </c>
      <c r="BF152">
        <v>206.548797806717</v>
      </c>
      <c r="BG152">
        <v>202.52712997686001</v>
      </c>
      <c r="BH152">
        <v>204.760908456322</v>
      </c>
      <c r="BI152">
        <v>202.13785055823999</v>
      </c>
      <c r="BJ152">
        <v>205.806199714537</v>
      </c>
      <c r="BK152">
        <v>203.37125504217099</v>
      </c>
      <c r="BL152">
        <v>204.099756799273</v>
      </c>
      <c r="BM152">
        <v>203.94831407389</v>
      </c>
      <c r="BN152">
        <v>204.97979273760899</v>
      </c>
      <c r="BO152">
        <v>201.366684558614</v>
      </c>
      <c r="BP152">
        <v>200.927915085884</v>
      </c>
      <c r="BQ152">
        <v>204.30390760880499</v>
      </c>
      <c r="BR152">
        <v>205.93260320203899</v>
      </c>
      <c r="BS152">
        <v>206.03340774767901</v>
      </c>
      <c r="BT152">
        <v>204.361406060512</v>
      </c>
      <c r="BU152">
        <v>203.92169121161399</v>
      </c>
      <c r="BV152">
        <v>206.155188962035</v>
      </c>
      <c r="BW152">
        <v>205.58240029919801</v>
      </c>
      <c r="BX152">
        <v>204.606615501161</v>
      </c>
      <c r="BY152">
        <v>206.07066674563899</v>
      </c>
      <c r="BZ152">
        <v>205.22945583815499</v>
      </c>
      <c r="CA152">
        <v>205.46936859562899</v>
      </c>
      <c r="CB152">
        <v>206.949849090436</v>
      </c>
      <c r="CC152">
        <v>205.26510201333801</v>
      </c>
      <c r="CD152">
        <v>205.500764011591</v>
      </c>
    </row>
    <row r="153" spans="1:82" x14ac:dyDescent="0.25">
      <c r="A153">
        <v>1.59581913630782</v>
      </c>
      <c r="B153">
        <v>205.05959132402</v>
      </c>
      <c r="C153">
        <v>203.53921322305899</v>
      </c>
      <c r="D153">
        <v>205.38125898751301</v>
      </c>
      <c r="E153">
        <v>206.74550505767999</v>
      </c>
      <c r="F153">
        <v>205.56402274765301</v>
      </c>
      <c r="G153">
        <v>205.58116918654</v>
      </c>
      <c r="H153">
        <v>204.65530025945799</v>
      </c>
      <c r="I153">
        <v>204.801448857304</v>
      </c>
      <c r="J153">
        <v>203.51272444897</v>
      </c>
      <c r="K153">
        <v>205.57559775158001</v>
      </c>
      <c r="L153">
        <v>204.57012461590199</v>
      </c>
      <c r="M153">
        <v>203.394326700248</v>
      </c>
      <c r="N153">
        <v>206.01678287846801</v>
      </c>
      <c r="O153">
        <v>203.90560211781201</v>
      </c>
      <c r="P153">
        <v>203.63949512469</v>
      </c>
      <c r="Q153">
        <v>207.47415456585099</v>
      </c>
      <c r="R153">
        <v>204.82828527276499</v>
      </c>
      <c r="S153">
        <v>203.305993571047</v>
      </c>
      <c r="T153">
        <v>206.98501848862699</v>
      </c>
      <c r="U153">
        <v>203.26171091073201</v>
      </c>
      <c r="V153">
        <v>202.65155531689601</v>
      </c>
      <c r="W153">
        <v>205.451688157777</v>
      </c>
      <c r="X153">
        <v>202.735492588959</v>
      </c>
      <c r="Y153">
        <v>204.168808396776</v>
      </c>
      <c r="Z153">
        <v>203.37003646810999</v>
      </c>
      <c r="AA153">
        <v>203.77254779079499</v>
      </c>
      <c r="AB153">
        <v>201.74347275000201</v>
      </c>
      <c r="AC153">
        <v>205.59427587468201</v>
      </c>
      <c r="AD153">
        <v>203.89337338865201</v>
      </c>
      <c r="AE153">
        <v>205.43779739403399</v>
      </c>
      <c r="AF153">
        <v>204.948107091461</v>
      </c>
      <c r="AG153">
        <v>203.29391722557</v>
      </c>
      <c r="AH153">
        <v>203.03327513551801</v>
      </c>
      <c r="AI153">
        <v>206.780953080572</v>
      </c>
      <c r="AJ153">
        <v>203.66424998076599</v>
      </c>
      <c r="AK153">
        <v>204.59885156275499</v>
      </c>
      <c r="AL153">
        <v>203.99728890383599</v>
      </c>
      <c r="AM153">
        <v>203.410981871545</v>
      </c>
      <c r="AN153">
        <v>204.68929084366701</v>
      </c>
      <c r="AO153">
        <v>203.42792060548999</v>
      </c>
      <c r="AP153">
        <v>206.96385354872899</v>
      </c>
      <c r="AQ153">
        <v>206.30103513265499</v>
      </c>
      <c r="AR153">
        <v>207.21080453151399</v>
      </c>
      <c r="AS153">
        <v>208.233182313112</v>
      </c>
      <c r="AT153">
        <v>203.356375917729</v>
      </c>
      <c r="AU153">
        <v>203.39012884132001</v>
      </c>
      <c r="AV153">
        <v>205.79308494133801</v>
      </c>
      <c r="AW153">
        <v>202.89904359226301</v>
      </c>
      <c r="AX153">
        <v>204.20616389425899</v>
      </c>
      <c r="AY153">
        <v>204.68133153612399</v>
      </c>
      <c r="AZ153">
        <v>202.686007444338</v>
      </c>
      <c r="BA153">
        <v>206.49563841174401</v>
      </c>
      <c r="BB153">
        <v>204.09642989504101</v>
      </c>
      <c r="BC153">
        <v>202.476734103404</v>
      </c>
      <c r="BD153">
        <v>204.152456706625</v>
      </c>
      <c r="BE153">
        <v>203.38978368879299</v>
      </c>
      <c r="BF153">
        <v>205.150754529642</v>
      </c>
      <c r="BG153">
        <v>203.64518205565301</v>
      </c>
      <c r="BH153">
        <v>204.63218325681601</v>
      </c>
      <c r="BI153">
        <v>203.49142480094099</v>
      </c>
      <c r="BJ153">
        <v>204.576089388837</v>
      </c>
      <c r="BK153">
        <v>204.09207193643201</v>
      </c>
      <c r="BL153">
        <v>202.98874768586199</v>
      </c>
      <c r="BM153">
        <v>203.74879388459101</v>
      </c>
      <c r="BN153">
        <v>205.11976332120901</v>
      </c>
      <c r="BO153">
        <v>202.777214061172</v>
      </c>
      <c r="BP153">
        <v>205.52769282610299</v>
      </c>
      <c r="BQ153">
        <v>202.81739453160401</v>
      </c>
      <c r="BR153">
        <v>203.22171541746999</v>
      </c>
      <c r="BS153">
        <v>204.865076570886</v>
      </c>
      <c r="BT153">
        <v>205.87348620888301</v>
      </c>
      <c r="BU153">
        <v>204.279516647675</v>
      </c>
      <c r="BV153">
        <v>205.66581652068999</v>
      </c>
      <c r="BW153">
        <v>205.364262062808</v>
      </c>
      <c r="BX153">
        <v>205.70521275878599</v>
      </c>
      <c r="BY153">
        <v>205.48729374181499</v>
      </c>
      <c r="BZ153">
        <v>205.51192617107199</v>
      </c>
      <c r="CA153">
        <v>204.55966355238499</v>
      </c>
      <c r="CB153">
        <v>204.750204087844</v>
      </c>
      <c r="CC153">
        <v>206.204331479795</v>
      </c>
      <c r="CD153">
        <v>204.757933552542</v>
      </c>
    </row>
    <row r="154" spans="1:82" x14ac:dyDescent="0.25">
      <c r="A154">
        <v>1.60526099816436</v>
      </c>
      <c r="B154">
        <v>205.447252697274</v>
      </c>
      <c r="C154">
        <v>205.21728082921501</v>
      </c>
      <c r="D154">
        <v>205.220443758069</v>
      </c>
      <c r="E154">
        <v>206.386414279386</v>
      </c>
      <c r="F154">
        <v>206.50641395577199</v>
      </c>
      <c r="G154">
        <v>206.66842160603301</v>
      </c>
      <c r="H154">
        <v>206.32844882531199</v>
      </c>
      <c r="I154">
        <v>205.173896110253</v>
      </c>
      <c r="J154">
        <v>202.94485475122201</v>
      </c>
      <c r="K154">
        <v>207.107103084199</v>
      </c>
      <c r="L154">
        <v>203.50020486923799</v>
      </c>
      <c r="M154">
        <v>203.78408368301601</v>
      </c>
      <c r="N154">
        <v>203.770218824202</v>
      </c>
      <c r="O154">
        <v>202.502464518963</v>
      </c>
      <c r="P154">
        <v>203.06199089527101</v>
      </c>
      <c r="Q154">
        <v>204.652079330053</v>
      </c>
      <c r="R154">
        <v>204.738980520008</v>
      </c>
      <c r="S154">
        <v>203.21383906168199</v>
      </c>
      <c r="T154">
        <v>206.92416742491201</v>
      </c>
      <c r="U154">
        <v>208.10638624324301</v>
      </c>
      <c r="V154">
        <v>204.24170794621901</v>
      </c>
      <c r="W154">
        <v>203.97206983868699</v>
      </c>
      <c r="X154">
        <v>206.03658082233301</v>
      </c>
      <c r="Y154">
        <v>204.12839917408499</v>
      </c>
      <c r="Z154">
        <v>202.84353742233199</v>
      </c>
      <c r="AA154">
        <v>203.405231698363</v>
      </c>
      <c r="AB154">
        <v>201.894386548184</v>
      </c>
      <c r="AC154">
        <v>205.236525999842</v>
      </c>
      <c r="AD154">
        <v>204.95108575478599</v>
      </c>
      <c r="AE154">
        <v>203.33656508275101</v>
      </c>
      <c r="AF154">
        <v>205.585656101795</v>
      </c>
      <c r="AG154">
        <v>203.022302587589</v>
      </c>
      <c r="AH154">
        <v>203.98080902524501</v>
      </c>
      <c r="AI154">
        <v>207.66389741153</v>
      </c>
      <c r="AJ154">
        <v>202.481382968031</v>
      </c>
      <c r="AK154">
        <v>205.39875328769801</v>
      </c>
      <c r="AL154">
        <v>202.52350526516099</v>
      </c>
      <c r="AM154">
        <v>203.508814250304</v>
      </c>
      <c r="AN154">
        <v>203.51376802573299</v>
      </c>
      <c r="AO154">
        <v>203.83686890716601</v>
      </c>
      <c r="AP154">
        <v>206.85593506787799</v>
      </c>
      <c r="AQ154">
        <v>205.006808341556</v>
      </c>
      <c r="AR154">
        <v>206.223264030661</v>
      </c>
      <c r="AS154">
        <v>204.987990203631</v>
      </c>
      <c r="AT154">
        <v>205.03034070395799</v>
      </c>
      <c r="AU154">
        <v>203.66153263307399</v>
      </c>
      <c r="AV154">
        <v>206.438893160942</v>
      </c>
      <c r="AW154">
        <v>204.17282372886601</v>
      </c>
      <c r="AX154">
        <v>203.26418215996301</v>
      </c>
      <c r="AY154">
        <v>203.082747397475</v>
      </c>
      <c r="AZ154">
        <v>203.23672072589</v>
      </c>
      <c r="BA154">
        <v>207.094334301798</v>
      </c>
      <c r="BB154">
        <v>204.44578136208</v>
      </c>
      <c r="BC154">
        <v>203.856239274111</v>
      </c>
      <c r="BD154">
        <v>206.850774919386</v>
      </c>
      <c r="BE154">
        <v>203.893710194015</v>
      </c>
      <c r="BF154">
        <v>204.09658493489201</v>
      </c>
      <c r="BG154">
        <v>204.94075077991101</v>
      </c>
      <c r="BH154">
        <v>205.19314020745699</v>
      </c>
      <c r="BI154">
        <v>203.739190105657</v>
      </c>
      <c r="BJ154">
        <v>206.93215231136099</v>
      </c>
      <c r="BK154">
        <v>204.637552475794</v>
      </c>
      <c r="BL154">
        <v>202.30024816798701</v>
      </c>
      <c r="BM154">
        <v>201.76306092018501</v>
      </c>
      <c r="BN154">
        <v>208.11353910701999</v>
      </c>
      <c r="BO154">
        <v>204.469762088133</v>
      </c>
      <c r="BP154">
        <v>205.83427943178199</v>
      </c>
      <c r="BQ154">
        <v>205.122963492465</v>
      </c>
      <c r="BR154">
        <v>202.565953559999</v>
      </c>
      <c r="BS154">
        <v>205.07713441697999</v>
      </c>
      <c r="BT154">
        <v>203.62249876900901</v>
      </c>
      <c r="BU154">
        <v>204.98713190568401</v>
      </c>
      <c r="BV154">
        <v>205.146374781074</v>
      </c>
      <c r="BW154">
        <v>204.82114337749999</v>
      </c>
      <c r="BX154">
        <v>205.11388855929201</v>
      </c>
      <c r="BY154">
        <v>204.70434959843001</v>
      </c>
      <c r="BZ154">
        <v>205.329260479331</v>
      </c>
      <c r="CA154">
        <v>205.55918781966599</v>
      </c>
      <c r="CB154">
        <v>204.786845202688</v>
      </c>
      <c r="CC154">
        <v>205.946816863614</v>
      </c>
      <c r="CD154">
        <v>205.26189881407001</v>
      </c>
    </row>
    <row r="155" spans="1:82" x14ac:dyDescent="0.25">
      <c r="A155">
        <v>1.6147028600208999</v>
      </c>
      <c r="B155">
        <v>206.343633050655</v>
      </c>
      <c r="C155">
        <v>204.44672073599301</v>
      </c>
      <c r="D155">
        <v>204.696871868914</v>
      </c>
      <c r="E155">
        <v>206.920756347984</v>
      </c>
      <c r="F155">
        <v>205.28411013760001</v>
      </c>
      <c r="G155">
        <v>204.676625997038</v>
      </c>
      <c r="H155">
        <v>204.25476444558799</v>
      </c>
      <c r="I155">
        <v>204.53889053969701</v>
      </c>
      <c r="J155">
        <v>206.704050430509</v>
      </c>
      <c r="K155">
        <v>207.13379269190099</v>
      </c>
      <c r="L155">
        <v>204.04881675147101</v>
      </c>
      <c r="M155">
        <v>203.736703451403</v>
      </c>
      <c r="N155">
        <v>203.96513505637199</v>
      </c>
      <c r="O155">
        <v>204.23269675826401</v>
      </c>
      <c r="P155">
        <v>203.14998991985499</v>
      </c>
      <c r="Q155">
        <v>205.83312568054299</v>
      </c>
      <c r="R155">
        <v>206.27512494627601</v>
      </c>
      <c r="S155">
        <v>203.969252772668</v>
      </c>
      <c r="T155">
        <v>204.857461945762</v>
      </c>
      <c r="U155">
        <v>207.332784148586</v>
      </c>
      <c r="V155">
        <v>204.926939064838</v>
      </c>
      <c r="W155">
        <v>202.33710667618101</v>
      </c>
      <c r="X155">
        <v>203.37886658780101</v>
      </c>
      <c r="Y155">
        <v>205.221573366466</v>
      </c>
      <c r="Z155">
        <v>201.86507000018599</v>
      </c>
      <c r="AA155">
        <v>202.72806919089101</v>
      </c>
      <c r="AB155">
        <v>201.94025939140701</v>
      </c>
      <c r="AC155">
        <v>208.08176437723799</v>
      </c>
      <c r="AD155">
        <v>202.97419598977601</v>
      </c>
      <c r="AE155">
        <v>204.64801731364099</v>
      </c>
      <c r="AF155">
        <v>203.87616549001001</v>
      </c>
      <c r="AG155">
        <v>203.87790096436501</v>
      </c>
      <c r="AH155">
        <v>203.596336663362</v>
      </c>
      <c r="AI155">
        <v>202.36053622810201</v>
      </c>
      <c r="AJ155">
        <v>203.807127491632</v>
      </c>
      <c r="AK155">
        <v>204.050720344832</v>
      </c>
      <c r="AL155">
        <v>202.38331896497101</v>
      </c>
      <c r="AM155">
        <v>203.20397889654299</v>
      </c>
      <c r="AN155">
        <v>203.34580067336901</v>
      </c>
      <c r="AO155">
        <v>210.52994781246801</v>
      </c>
      <c r="AP155">
        <v>204.01067841292399</v>
      </c>
      <c r="AQ155">
        <v>204.52270064731101</v>
      </c>
      <c r="AR155">
        <v>204.296717153515</v>
      </c>
      <c r="AS155">
        <v>205.18298080059299</v>
      </c>
      <c r="AT155">
        <v>203.44571589373001</v>
      </c>
      <c r="AU155">
        <v>203.255247747813</v>
      </c>
      <c r="AV155">
        <v>203.25567546283901</v>
      </c>
      <c r="AW155">
        <v>202.226070427043</v>
      </c>
      <c r="AX155">
        <v>203.84740873892099</v>
      </c>
      <c r="AY155">
        <v>203.89840042496999</v>
      </c>
      <c r="AZ155">
        <v>200.30343553304499</v>
      </c>
      <c r="BA155">
        <v>206.230876064424</v>
      </c>
      <c r="BB155">
        <v>204.78630624225201</v>
      </c>
      <c r="BC155">
        <v>204.190319007608</v>
      </c>
      <c r="BD155">
        <v>205.433351388483</v>
      </c>
      <c r="BE155">
        <v>202.545245985138</v>
      </c>
      <c r="BF155">
        <v>203.186050441052</v>
      </c>
      <c r="BG155">
        <v>203.541445990862</v>
      </c>
      <c r="BH155">
        <v>204.33814436545799</v>
      </c>
      <c r="BI155">
        <v>205.84548749186601</v>
      </c>
      <c r="BJ155">
        <v>206.84900276099901</v>
      </c>
      <c r="BK155">
        <v>205.353278131694</v>
      </c>
      <c r="BL155">
        <v>201.374566509516</v>
      </c>
      <c r="BM155">
        <v>204.279169734855</v>
      </c>
      <c r="BN155">
        <v>204.28923603319501</v>
      </c>
      <c r="BO155">
        <v>203.72661105964099</v>
      </c>
      <c r="BP155">
        <v>207.742494796665</v>
      </c>
      <c r="BQ155">
        <v>203.26724908659199</v>
      </c>
      <c r="BR155">
        <v>202.09372492144601</v>
      </c>
      <c r="BS155">
        <v>205.70864143904299</v>
      </c>
      <c r="BT155">
        <v>203.97673611483401</v>
      </c>
      <c r="BU155">
        <v>204.60732292985799</v>
      </c>
      <c r="BV155">
        <v>204.91643897797701</v>
      </c>
      <c r="BW155">
        <v>205.798018240961</v>
      </c>
      <c r="BX155">
        <v>204.81156388922901</v>
      </c>
      <c r="BY155">
        <v>205.846053979071</v>
      </c>
      <c r="BZ155">
        <v>204.74078434575</v>
      </c>
      <c r="CA155">
        <v>204.76277844959699</v>
      </c>
      <c r="CB155">
        <v>205.18476347872601</v>
      </c>
      <c r="CC155">
        <v>204.48737796202201</v>
      </c>
      <c r="CD155">
        <v>206.35046508109099</v>
      </c>
    </row>
    <row r="156" spans="1:82" x14ac:dyDescent="0.25">
      <c r="A156">
        <v>1.6241447218774401</v>
      </c>
      <c r="B156">
        <v>204.87070682531001</v>
      </c>
      <c r="C156">
        <v>203.66861899007799</v>
      </c>
      <c r="D156">
        <v>205.96788227085</v>
      </c>
      <c r="E156">
        <v>204.81174394468101</v>
      </c>
      <c r="F156">
        <v>205.56084513176299</v>
      </c>
      <c r="G156">
        <v>205.25410543559701</v>
      </c>
      <c r="H156">
        <v>203.61088044771799</v>
      </c>
      <c r="I156">
        <v>204.89415561655099</v>
      </c>
      <c r="J156">
        <v>205.53271088159201</v>
      </c>
      <c r="K156">
        <v>203.25855544969599</v>
      </c>
      <c r="L156">
        <v>205.23999672744199</v>
      </c>
      <c r="M156">
        <v>208.631983800201</v>
      </c>
      <c r="N156">
        <v>203.17119358041799</v>
      </c>
      <c r="O156">
        <v>204.55212304291399</v>
      </c>
      <c r="P156">
        <v>204.455828458323</v>
      </c>
      <c r="Q156">
        <v>206.48545753094101</v>
      </c>
      <c r="R156">
        <v>203.64495381247301</v>
      </c>
      <c r="S156">
        <v>206.39265091227901</v>
      </c>
      <c r="T156">
        <v>204.473922152792</v>
      </c>
      <c r="U156">
        <v>203.47845329674499</v>
      </c>
      <c r="V156">
        <v>206.18379126437401</v>
      </c>
      <c r="W156">
        <v>205.73885771597301</v>
      </c>
      <c r="X156">
        <v>205.277809891359</v>
      </c>
      <c r="Y156">
        <v>204.184465060501</v>
      </c>
      <c r="Z156">
        <v>205.10170517439201</v>
      </c>
      <c r="AA156">
        <v>203.53152471295101</v>
      </c>
      <c r="AB156">
        <v>203.065992795163</v>
      </c>
      <c r="AC156">
        <v>203.817150650705</v>
      </c>
      <c r="AD156">
        <v>203.23335042948699</v>
      </c>
      <c r="AE156">
        <v>204.731529302643</v>
      </c>
      <c r="AF156">
        <v>204.490293657862</v>
      </c>
      <c r="AG156">
        <v>205.48384737178301</v>
      </c>
      <c r="AH156">
        <v>203.18262049254199</v>
      </c>
      <c r="AI156">
        <v>202.593256025659</v>
      </c>
      <c r="AJ156">
        <v>203.49187982606</v>
      </c>
      <c r="AK156">
        <v>203.77239852285999</v>
      </c>
      <c r="AL156">
        <v>203.05292454343501</v>
      </c>
      <c r="AM156">
        <v>202.61839670478301</v>
      </c>
      <c r="AN156">
        <v>203.31025650751201</v>
      </c>
      <c r="AO156">
        <v>204.94416174499401</v>
      </c>
      <c r="AP156">
        <v>202.660446870942</v>
      </c>
      <c r="AQ156">
        <v>203.68863607046001</v>
      </c>
      <c r="AR156">
        <v>205.25682468157501</v>
      </c>
      <c r="AS156">
        <v>205.51483889985201</v>
      </c>
      <c r="AT156">
        <v>202.871005336162</v>
      </c>
      <c r="AU156">
        <v>202.978063408662</v>
      </c>
      <c r="AV156">
        <v>204.12987270452001</v>
      </c>
      <c r="AW156">
        <v>202.12510565595301</v>
      </c>
      <c r="AX156">
        <v>203.32803020055599</v>
      </c>
      <c r="AY156">
        <v>201.94666360447999</v>
      </c>
      <c r="AZ156">
        <v>201.18132316956101</v>
      </c>
      <c r="BA156">
        <v>207.60815667308299</v>
      </c>
      <c r="BB156">
        <v>202.75052034908799</v>
      </c>
      <c r="BC156">
        <v>201</v>
      </c>
      <c r="BD156">
        <v>209.485715101767</v>
      </c>
      <c r="BE156">
        <v>203.81832775400801</v>
      </c>
      <c r="BF156">
        <v>202.70658793575001</v>
      </c>
      <c r="BG156">
        <v>203.41076368227601</v>
      </c>
      <c r="BH156">
        <v>206.88497096564001</v>
      </c>
      <c r="BI156">
        <v>209.50398073660099</v>
      </c>
      <c r="BJ156">
        <v>205.44275227451701</v>
      </c>
      <c r="BK156">
        <v>202.025306766402</v>
      </c>
      <c r="BL156">
        <v>201.417769686881</v>
      </c>
      <c r="BM156">
        <v>205.852122619498</v>
      </c>
      <c r="BN156">
        <v>205.856543728351</v>
      </c>
      <c r="BO156">
        <v>201.600984798577</v>
      </c>
      <c r="BP156">
        <v>201.73542804367</v>
      </c>
      <c r="BQ156">
        <v>203.00259134327001</v>
      </c>
      <c r="BR156">
        <v>203.63688539371901</v>
      </c>
      <c r="BS156">
        <v>203.926666589131</v>
      </c>
      <c r="BT156">
        <v>205.76814309363201</v>
      </c>
      <c r="BU156">
        <v>204.28004337635801</v>
      </c>
      <c r="BV156">
        <v>203.42562280929201</v>
      </c>
      <c r="BW156">
        <v>205.373918999772</v>
      </c>
      <c r="BX156">
        <v>205.36309488075</v>
      </c>
      <c r="BY156">
        <v>205.054416558198</v>
      </c>
      <c r="BZ156">
        <v>203.81891721610401</v>
      </c>
      <c r="CA156">
        <v>203.99579129500401</v>
      </c>
      <c r="CB156">
        <v>203.83242460408101</v>
      </c>
      <c r="CC156">
        <v>204.98245580532901</v>
      </c>
      <c r="CD156">
        <v>204.566564509567</v>
      </c>
    </row>
    <row r="157" spans="1:82" x14ac:dyDescent="0.25">
      <c r="A157">
        <v>1.63358658373398</v>
      </c>
      <c r="B157">
        <v>202.719978641805</v>
      </c>
      <c r="C157">
        <v>203.06499599705199</v>
      </c>
      <c r="D157">
        <v>207.14139323452201</v>
      </c>
      <c r="E157">
        <v>205.36847891389399</v>
      </c>
      <c r="F157">
        <v>204.60003367060401</v>
      </c>
      <c r="G157">
        <v>204.43994437344199</v>
      </c>
      <c r="H157">
        <v>202.727403697244</v>
      </c>
      <c r="I157">
        <v>206.2188693192</v>
      </c>
      <c r="J157">
        <v>204.05547136732099</v>
      </c>
      <c r="K157">
        <v>202.87461100311401</v>
      </c>
      <c r="L157">
        <v>207.96227406782199</v>
      </c>
      <c r="M157">
        <v>211.856221093941</v>
      </c>
      <c r="N157">
        <v>202.24671238154701</v>
      </c>
      <c r="O157">
        <v>203.31942700177299</v>
      </c>
      <c r="P157">
        <v>205.12971907375999</v>
      </c>
      <c r="Q157">
        <v>204.717029105698</v>
      </c>
      <c r="R157">
        <v>203.22479582445601</v>
      </c>
      <c r="S157">
        <v>207.19182802596401</v>
      </c>
      <c r="T157">
        <v>207.137854007519</v>
      </c>
      <c r="U157">
        <v>206.79903818783799</v>
      </c>
      <c r="V157">
        <v>203.38651001830499</v>
      </c>
      <c r="W157">
        <v>205.303198657726</v>
      </c>
      <c r="X157">
        <v>205.01661136940399</v>
      </c>
      <c r="Y157">
        <v>204.52562215576799</v>
      </c>
      <c r="Z157">
        <v>204.05267295753799</v>
      </c>
      <c r="AA157">
        <v>202.55504471373999</v>
      </c>
      <c r="AB157">
        <v>204.085679066788</v>
      </c>
      <c r="AC157">
        <v>201.56577191555101</v>
      </c>
      <c r="AD157">
        <v>203.51540274526499</v>
      </c>
      <c r="AE157">
        <v>202.541299754356</v>
      </c>
      <c r="AF157">
        <v>204.31374645841601</v>
      </c>
      <c r="AG157">
        <v>204.00050804886001</v>
      </c>
      <c r="AH157">
        <v>205.46885014868201</v>
      </c>
      <c r="AI157">
        <v>205.144654242276</v>
      </c>
      <c r="AJ157">
        <v>204.35349618408301</v>
      </c>
      <c r="AK157">
        <v>202.36232885536299</v>
      </c>
      <c r="AL157">
        <v>203.219077464131</v>
      </c>
      <c r="AM157">
        <v>203.37399026603501</v>
      </c>
      <c r="AN157">
        <v>202.659064983246</v>
      </c>
      <c r="AO157">
        <v>203.56265816062501</v>
      </c>
      <c r="AP157">
        <v>207.23677667777801</v>
      </c>
      <c r="AQ157">
        <v>203.07718629993201</v>
      </c>
      <c r="AR157">
        <v>206.76120839299901</v>
      </c>
      <c r="AS157">
        <v>206.000106514452</v>
      </c>
      <c r="AT157">
        <v>202.87705322263901</v>
      </c>
      <c r="AU157">
        <v>203.27717474553799</v>
      </c>
      <c r="AV157">
        <v>208.80626516084399</v>
      </c>
      <c r="AW157">
        <v>203.36220283788001</v>
      </c>
      <c r="AX157">
        <v>203.54133267084001</v>
      </c>
      <c r="AY157">
        <v>204.96544708546199</v>
      </c>
      <c r="AZ157">
        <v>205.26107636662201</v>
      </c>
      <c r="BA157">
        <v>204.252400387666</v>
      </c>
      <c r="BB157">
        <v>202.27627520621201</v>
      </c>
      <c r="BC157">
        <v>204.49133467802699</v>
      </c>
      <c r="BD157">
        <v>203.08034475084</v>
      </c>
      <c r="BE157">
        <v>209.83186874150999</v>
      </c>
      <c r="BF157">
        <v>202.633510786312</v>
      </c>
      <c r="BG157">
        <v>206.64919657403399</v>
      </c>
      <c r="BH157">
        <v>211.10382988884501</v>
      </c>
      <c r="BI157">
        <v>204.04315823027801</v>
      </c>
      <c r="BJ157">
        <v>203.483827933524</v>
      </c>
      <c r="BK157">
        <v>203.970794957245</v>
      </c>
      <c r="BL157">
        <v>203.06658839650001</v>
      </c>
      <c r="BM157">
        <v>203.066287628433</v>
      </c>
      <c r="BN157">
        <v>204.71532368184899</v>
      </c>
      <c r="BO157">
        <v>203.63196864471999</v>
      </c>
      <c r="BP157">
        <v>202.207530294393</v>
      </c>
      <c r="BQ157">
        <v>202.24523101046799</v>
      </c>
      <c r="BR157">
        <v>206.75960768342799</v>
      </c>
      <c r="BS157">
        <v>205.24183150926601</v>
      </c>
      <c r="BT157">
        <v>204.45670213827299</v>
      </c>
      <c r="BU157">
        <v>204.382784790947</v>
      </c>
      <c r="BV157">
        <v>203.75075651530801</v>
      </c>
      <c r="BW157">
        <v>205.232222086946</v>
      </c>
      <c r="BX157">
        <v>206.230629771926</v>
      </c>
      <c r="BY157">
        <v>205.87152509061301</v>
      </c>
      <c r="BZ157">
        <v>205.04547665554699</v>
      </c>
      <c r="CA157">
        <v>204.996894661216</v>
      </c>
      <c r="CB157">
        <v>204.881805225064</v>
      </c>
      <c r="CC157">
        <v>203.489765482313</v>
      </c>
      <c r="CD157">
        <v>204.059153219888</v>
      </c>
    </row>
    <row r="158" spans="1:82" x14ac:dyDescent="0.25">
      <c r="A158">
        <v>1.64302844559052</v>
      </c>
      <c r="B158">
        <v>201.20168387548199</v>
      </c>
      <c r="C158">
        <v>202.54429498715101</v>
      </c>
      <c r="D158">
        <v>205.89890156496</v>
      </c>
      <c r="E158">
        <v>204.954055642664</v>
      </c>
      <c r="F158">
        <v>204.742642407353</v>
      </c>
      <c r="G158">
        <v>205.016630917393</v>
      </c>
      <c r="H158">
        <v>202.86842912893701</v>
      </c>
      <c r="I158">
        <v>203.80791633531999</v>
      </c>
      <c r="J158">
        <v>204.26151722112701</v>
      </c>
      <c r="K158">
        <v>204.53010699985001</v>
      </c>
      <c r="L158">
        <v>208.26121457111799</v>
      </c>
      <c r="M158">
        <v>203.28589925810499</v>
      </c>
      <c r="N158">
        <v>204.18323013748</v>
      </c>
      <c r="O158">
        <v>201.61469389546599</v>
      </c>
      <c r="P158">
        <v>201.47957691313599</v>
      </c>
      <c r="Q158">
        <v>203.88709788472099</v>
      </c>
      <c r="R158">
        <v>202.85997979586401</v>
      </c>
      <c r="S158">
        <v>204.90775106769999</v>
      </c>
      <c r="T158">
        <v>202.76678608172901</v>
      </c>
      <c r="U158">
        <v>204.76772195515201</v>
      </c>
      <c r="V158">
        <v>201.71025372275</v>
      </c>
      <c r="W158">
        <v>205.24628834034701</v>
      </c>
      <c r="X158">
        <v>207.12497271991299</v>
      </c>
      <c r="Y158">
        <v>202.18651887894001</v>
      </c>
      <c r="Z158">
        <v>208.68927858482499</v>
      </c>
      <c r="AA158">
        <v>202.25226713983</v>
      </c>
      <c r="AB158">
        <v>201.57808143284799</v>
      </c>
      <c r="AC158">
        <v>203.51670122073301</v>
      </c>
      <c r="AD158">
        <v>201.44266296182801</v>
      </c>
      <c r="AE158">
        <v>202.29869720048299</v>
      </c>
      <c r="AF158">
        <v>203.259814562901</v>
      </c>
      <c r="AG158">
        <v>203.521762834203</v>
      </c>
      <c r="AH158">
        <v>210.66006910135599</v>
      </c>
      <c r="AI158">
        <v>205.078640729597</v>
      </c>
      <c r="AJ158">
        <v>204.44809553362299</v>
      </c>
      <c r="AK158">
        <v>201.76223954983399</v>
      </c>
      <c r="AL158">
        <v>203.695524969752</v>
      </c>
      <c r="AM158">
        <v>201.16495268342601</v>
      </c>
      <c r="AN158">
        <v>202.72143968199899</v>
      </c>
      <c r="AO158">
        <v>202.29342459902199</v>
      </c>
      <c r="AP158">
        <v>204.15496272314701</v>
      </c>
      <c r="AQ158">
        <v>202.001163125555</v>
      </c>
      <c r="AR158">
        <v>206.655492930685</v>
      </c>
      <c r="AS158">
        <v>202.47378506536299</v>
      </c>
      <c r="AT158">
        <v>201.792520524792</v>
      </c>
      <c r="AU158">
        <v>203.20275725055001</v>
      </c>
      <c r="AV158">
        <v>201.721394413833</v>
      </c>
      <c r="AW158">
        <v>201.21120238641501</v>
      </c>
      <c r="AX158">
        <v>202.722402308879</v>
      </c>
      <c r="AY158">
        <v>204.63944425117299</v>
      </c>
      <c r="AZ158">
        <v>209.92604372710801</v>
      </c>
      <c r="BA158">
        <v>204.88050740119999</v>
      </c>
      <c r="BB158">
        <v>202.20312742584201</v>
      </c>
      <c r="BC158">
        <v>203.97152761860099</v>
      </c>
      <c r="BD158">
        <v>200.007031068082</v>
      </c>
      <c r="BE158">
        <v>202.80168172864899</v>
      </c>
      <c r="BF158">
        <v>201.42289744378101</v>
      </c>
      <c r="BG158">
        <v>205.58162777215799</v>
      </c>
      <c r="BH158">
        <v>207.293689158278</v>
      </c>
      <c r="BI158">
        <v>203.07096134270799</v>
      </c>
      <c r="BJ158">
        <v>202.54138672982</v>
      </c>
      <c r="BK158">
        <v>203.789682016765</v>
      </c>
      <c r="BL158">
        <v>204.809272673104</v>
      </c>
      <c r="BM158">
        <v>205.72489918306101</v>
      </c>
      <c r="BN158">
        <v>201.418337020482</v>
      </c>
      <c r="BO158">
        <v>204.28040311837199</v>
      </c>
      <c r="BP158">
        <v>200.531199491461</v>
      </c>
      <c r="BQ158">
        <v>202.00321798127399</v>
      </c>
      <c r="BR158">
        <v>203.636818365903</v>
      </c>
      <c r="BS158">
        <v>203.81808482915099</v>
      </c>
      <c r="BT158">
        <v>203.92584241836599</v>
      </c>
      <c r="BU158">
        <v>206.68123918017901</v>
      </c>
      <c r="BV158">
        <v>205.96157280183101</v>
      </c>
      <c r="BW158">
        <v>204.505355695063</v>
      </c>
      <c r="BX158">
        <v>205.382459528944</v>
      </c>
      <c r="BY158">
        <v>205.97945071845999</v>
      </c>
      <c r="BZ158">
        <v>204.931771345095</v>
      </c>
      <c r="CA158">
        <v>206.536636422306</v>
      </c>
      <c r="CB158">
        <v>205.89830039588301</v>
      </c>
      <c r="CC158">
        <v>202.599427719273</v>
      </c>
      <c r="CD158">
        <v>204.36260433888</v>
      </c>
    </row>
    <row r="159" spans="1:82" x14ac:dyDescent="0.25">
      <c r="A159">
        <v>1.6524703074470599</v>
      </c>
      <c r="B159">
        <v>203.195756012911</v>
      </c>
      <c r="C159">
        <v>204.86894266530399</v>
      </c>
      <c r="D159">
        <v>203.87315252616699</v>
      </c>
      <c r="E159">
        <v>203.61075498286101</v>
      </c>
      <c r="F159">
        <v>205.47971278211</v>
      </c>
      <c r="G159">
        <v>204.79362175601699</v>
      </c>
      <c r="H159">
        <v>201.995668039029</v>
      </c>
      <c r="I159">
        <v>203.794396117616</v>
      </c>
      <c r="J159">
        <v>203.84954197750801</v>
      </c>
      <c r="K159">
        <v>205.429433284624</v>
      </c>
      <c r="L159">
        <v>204.360736866265</v>
      </c>
      <c r="M159">
        <v>204.55677148886701</v>
      </c>
      <c r="N159">
        <v>206.43334029368</v>
      </c>
      <c r="O159">
        <v>201.49784751368099</v>
      </c>
      <c r="P159">
        <v>202.061761270414</v>
      </c>
      <c r="Q159">
        <v>203.736528081248</v>
      </c>
      <c r="R159">
        <v>202.75703620479501</v>
      </c>
      <c r="S159">
        <v>204.094922519091</v>
      </c>
      <c r="T159">
        <v>205.08255083164801</v>
      </c>
      <c r="U159">
        <v>204.02835798032601</v>
      </c>
      <c r="V159">
        <v>203.28974246390899</v>
      </c>
      <c r="W159">
        <v>207.49228395995999</v>
      </c>
      <c r="X159">
        <v>203.66333491466801</v>
      </c>
      <c r="Y159">
        <v>202.37225684921401</v>
      </c>
      <c r="Z159">
        <v>208.59264023836599</v>
      </c>
      <c r="AA159">
        <v>202.32367785513699</v>
      </c>
      <c r="AB159">
        <v>203.535787963286</v>
      </c>
      <c r="AC159">
        <v>203.158831728347</v>
      </c>
      <c r="AD159">
        <v>204.94250382572201</v>
      </c>
      <c r="AE159">
        <v>201.863490023645</v>
      </c>
      <c r="AF159">
        <v>203.21455136010201</v>
      </c>
      <c r="AG159">
        <v>203.25374586937599</v>
      </c>
      <c r="AH159">
        <v>204.357416699558</v>
      </c>
      <c r="AI159">
        <v>201.13854812579899</v>
      </c>
      <c r="AJ159">
        <v>204.569763628472</v>
      </c>
      <c r="AK159">
        <v>203.535888461556</v>
      </c>
      <c r="AL159">
        <v>202.00679360909299</v>
      </c>
      <c r="AM159">
        <v>205.75031756477</v>
      </c>
      <c r="AN159">
        <v>203.30360357785699</v>
      </c>
      <c r="AO159">
        <v>201.92229395582899</v>
      </c>
      <c r="AP159">
        <v>202.637386415055</v>
      </c>
      <c r="AQ159">
        <v>200.10388061293</v>
      </c>
      <c r="AR159">
        <v>204.03136451784599</v>
      </c>
      <c r="AS159">
        <v>202.37617200995399</v>
      </c>
      <c r="AT159">
        <v>205.36460519995899</v>
      </c>
      <c r="AU159">
        <v>203.66684892739499</v>
      </c>
      <c r="AV159">
        <v>203.16507852803599</v>
      </c>
      <c r="AW159">
        <v>205.304605789281</v>
      </c>
      <c r="AX159">
        <v>204.60833667209599</v>
      </c>
      <c r="AY159">
        <v>202.648905250138</v>
      </c>
      <c r="AZ159">
        <v>202.99999999999901</v>
      </c>
      <c r="BA159">
        <v>202.20964447716199</v>
      </c>
      <c r="BB159">
        <v>203.17537365934899</v>
      </c>
      <c r="BC159">
        <v>204.86359128106201</v>
      </c>
      <c r="BD159">
        <v>201.70510599006101</v>
      </c>
      <c r="BE159">
        <v>203.70673299123001</v>
      </c>
      <c r="BF159">
        <v>202.48943521581899</v>
      </c>
      <c r="BG159">
        <v>201.73212345906299</v>
      </c>
      <c r="BH159">
        <v>206.43030304585901</v>
      </c>
      <c r="BI159">
        <v>202.67931593708701</v>
      </c>
      <c r="BJ159">
        <v>202.80483875509699</v>
      </c>
      <c r="BK159">
        <v>203.19591739751101</v>
      </c>
      <c r="BL159">
        <v>206</v>
      </c>
      <c r="BM159">
        <v>202.49090543762901</v>
      </c>
      <c r="BN159">
        <v>202</v>
      </c>
      <c r="BO159">
        <v>200.89403993069101</v>
      </c>
      <c r="BP159">
        <v>201.776372735743</v>
      </c>
      <c r="BQ159">
        <v>202.11147629510799</v>
      </c>
      <c r="BR159">
        <v>201.820957223753</v>
      </c>
      <c r="BS159">
        <v>205.037636503615</v>
      </c>
      <c r="BT159">
        <v>203.141376112578</v>
      </c>
      <c r="BU159">
        <v>205.410568906181</v>
      </c>
      <c r="BV159">
        <v>204.70207573324001</v>
      </c>
      <c r="BW159">
        <v>204.284597464526</v>
      </c>
      <c r="BX159">
        <v>204.56468313406901</v>
      </c>
      <c r="BY159">
        <v>204.02810127699701</v>
      </c>
      <c r="BZ159">
        <v>206.30011615852001</v>
      </c>
      <c r="CA159">
        <v>205.66710253256099</v>
      </c>
      <c r="CB159">
        <v>207.05747643180001</v>
      </c>
      <c r="CC159">
        <v>204.75317208944</v>
      </c>
      <c r="CD159">
        <v>205.41851662495199</v>
      </c>
    </row>
    <row r="160" spans="1:82" x14ac:dyDescent="0.25">
      <c r="A160">
        <v>1.6619121693036001</v>
      </c>
      <c r="B160">
        <v>204.578234891699</v>
      </c>
      <c r="C160">
        <v>206.99129078075501</v>
      </c>
      <c r="D160">
        <v>204.441701250291</v>
      </c>
      <c r="E160">
        <v>206.12053937891699</v>
      </c>
      <c r="F160">
        <v>204.71898040531099</v>
      </c>
      <c r="G160">
        <v>204.57640908140399</v>
      </c>
      <c r="H160">
        <v>203.44107129916799</v>
      </c>
      <c r="I160">
        <v>203.086441570039</v>
      </c>
      <c r="J160">
        <v>208.64482804682299</v>
      </c>
      <c r="K160">
        <v>203.554731163372</v>
      </c>
      <c r="L160">
        <v>0</v>
      </c>
      <c r="M160">
        <v>201</v>
      </c>
      <c r="N160">
        <v>203.22396214955799</v>
      </c>
      <c r="O160">
        <v>202.05784223342999</v>
      </c>
      <c r="P160">
        <v>201.71185887644401</v>
      </c>
      <c r="Q160">
        <v>203.04439629022301</v>
      </c>
      <c r="R160">
        <v>204.301581904969</v>
      </c>
      <c r="S160">
        <v>201.80622964116699</v>
      </c>
      <c r="T160">
        <v>206.61199919185299</v>
      </c>
      <c r="U160">
        <v>203.87386430183301</v>
      </c>
      <c r="V160">
        <v>203.56331311036701</v>
      </c>
      <c r="W160">
        <v>208.42583464004099</v>
      </c>
      <c r="X160">
        <v>200.79441086736799</v>
      </c>
      <c r="Y160">
        <v>202.34013436432599</v>
      </c>
      <c r="Z160">
        <v>201.81105283496299</v>
      </c>
      <c r="AA160">
        <v>206.296166543856</v>
      </c>
      <c r="AB160">
        <v>201.36038364711101</v>
      </c>
      <c r="AC160">
        <v>202.42756399545999</v>
      </c>
      <c r="AD160">
        <v>203.98360229910799</v>
      </c>
      <c r="AE160">
        <v>203.05032680890599</v>
      </c>
      <c r="AF160">
        <v>201.56893246463599</v>
      </c>
      <c r="AG160">
        <v>203.43044819933601</v>
      </c>
      <c r="AH160">
        <v>201.72564399682699</v>
      </c>
      <c r="AI160">
        <v>203.26387885050801</v>
      </c>
      <c r="AJ160">
        <v>203.755040986625</v>
      </c>
      <c r="AK160">
        <v>202.88697159749699</v>
      </c>
      <c r="AL160">
        <v>207.334727705619</v>
      </c>
      <c r="AM160">
        <v>202.887428477176</v>
      </c>
      <c r="AN160">
        <v>205.263065052825</v>
      </c>
      <c r="AO160">
        <v>202.46762087868601</v>
      </c>
      <c r="AP160">
        <v>204</v>
      </c>
      <c r="AQ160">
        <v>202.06544820672701</v>
      </c>
      <c r="AR160">
        <v>203.249468719502</v>
      </c>
      <c r="AS160">
        <v>203.04356510119101</v>
      </c>
      <c r="AT160">
        <v>206.828651378144</v>
      </c>
      <c r="AU160">
        <v>205.711689787887</v>
      </c>
      <c r="AV160">
        <v>203.41127581802999</v>
      </c>
      <c r="AW160">
        <v>202.40750547912799</v>
      </c>
      <c r="AX160">
        <v>204.11895436440199</v>
      </c>
      <c r="AY160">
        <v>201.857679702609</v>
      </c>
      <c r="AZ160">
        <v>203</v>
      </c>
      <c r="BA160">
        <v>203.66631977131101</v>
      </c>
      <c r="BB160">
        <v>205.52887962049601</v>
      </c>
      <c r="BC160">
        <v>204.425117330403</v>
      </c>
      <c r="BD160">
        <v>200.59848499047999</v>
      </c>
      <c r="BE160">
        <v>204</v>
      </c>
      <c r="BF160">
        <v>204.23068882329201</v>
      </c>
      <c r="BG160">
        <v>201.62759478582501</v>
      </c>
      <c r="BH160">
        <v>204</v>
      </c>
      <c r="BI160">
        <v>205.22493080508599</v>
      </c>
      <c r="BJ160">
        <v>201.92806930167501</v>
      </c>
      <c r="BK160">
        <v>202.858632888714</v>
      </c>
      <c r="BL160">
        <v>202.704334512598</v>
      </c>
      <c r="BM160">
        <v>201.441811061035</v>
      </c>
      <c r="BN160">
        <v>203</v>
      </c>
      <c r="BO160">
        <v>201.774153129984</v>
      </c>
      <c r="BP160">
        <v>206.839631959809</v>
      </c>
      <c r="BQ160">
        <v>202.28388459204899</v>
      </c>
      <c r="BR160">
        <v>201.32482164120401</v>
      </c>
      <c r="BS160">
        <v>204.68357228511999</v>
      </c>
      <c r="BT160">
        <v>202.34099948675001</v>
      </c>
      <c r="BU160">
        <v>202.74406807342299</v>
      </c>
      <c r="BV160">
        <v>203.387242264891</v>
      </c>
      <c r="BW160">
        <v>204.001073863681</v>
      </c>
      <c r="BX160">
        <v>203.768050866089</v>
      </c>
      <c r="BY160">
        <v>202.09308890697901</v>
      </c>
      <c r="BZ160">
        <v>205.630945900114</v>
      </c>
      <c r="CA160">
        <v>206.11154749764</v>
      </c>
      <c r="CB160">
        <v>205.12190826794401</v>
      </c>
      <c r="CC160">
        <v>206.151905290824</v>
      </c>
      <c r="CD160">
        <v>205.07971302170699</v>
      </c>
    </row>
    <row r="161" spans="1:82" x14ac:dyDescent="0.25">
      <c r="A161">
        <v>1.67135403116014</v>
      </c>
      <c r="B161">
        <v>203.01828652376199</v>
      </c>
      <c r="C161">
        <v>206.717537773007</v>
      </c>
      <c r="D161">
        <v>204.028698977245</v>
      </c>
      <c r="E161">
        <v>204.80456935052899</v>
      </c>
      <c r="F161">
        <v>206.862379663902</v>
      </c>
      <c r="G161">
        <v>204.87727308068901</v>
      </c>
      <c r="H161">
        <v>204.05866954515699</v>
      </c>
      <c r="I161">
        <v>205.32308788676499</v>
      </c>
      <c r="J161">
        <v>204.97617094697799</v>
      </c>
      <c r="K161">
        <v>200</v>
      </c>
      <c r="L161">
        <v>202.36742012223999</v>
      </c>
      <c r="M161">
        <v>201</v>
      </c>
      <c r="N161">
        <v>201.773121365827</v>
      </c>
      <c r="O161">
        <v>201.94210743673</v>
      </c>
      <c r="P161">
        <v>202.97108201585601</v>
      </c>
      <c r="Q161">
        <v>202.960212807354</v>
      </c>
      <c r="R161">
        <v>203.60477832890101</v>
      </c>
      <c r="S161">
        <v>204.36261052836301</v>
      </c>
      <c r="T161">
        <v>201.97400168627399</v>
      </c>
      <c r="U161">
        <v>202.646027202368</v>
      </c>
      <c r="V161">
        <v>201.96356528483801</v>
      </c>
      <c r="W161">
        <v>0</v>
      </c>
      <c r="X161">
        <v>203.24946459664301</v>
      </c>
      <c r="Y161">
        <v>203.035171939398</v>
      </c>
      <c r="Z161">
        <v>204.60056016240301</v>
      </c>
      <c r="AA161">
        <v>213</v>
      </c>
      <c r="AB161">
        <v>200.46565729615801</v>
      </c>
      <c r="AC161">
        <v>202.48912873390501</v>
      </c>
      <c r="AD161">
        <v>203.53670715158299</v>
      </c>
      <c r="AE161">
        <v>202.03353451863501</v>
      </c>
      <c r="AF161">
        <v>200.78368688070401</v>
      </c>
      <c r="AG161">
        <v>203.567678144859</v>
      </c>
      <c r="AH161">
        <v>200.87398362853699</v>
      </c>
      <c r="AI161">
        <v>207.504528428556</v>
      </c>
      <c r="AJ161">
        <v>204.37344563179099</v>
      </c>
      <c r="AK161">
        <v>200.54625589135901</v>
      </c>
      <c r="AL161">
        <v>204.994101226927</v>
      </c>
      <c r="AM161">
        <v>202.602741105907</v>
      </c>
      <c r="AN161">
        <v>204.40183628665599</v>
      </c>
      <c r="AO161">
        <v>202.07672032443801</v>
      </c>
      <c r="AP161">
        <v>204</v>
      </c>
      <c r="AQ161">
        <v>201.160733227827</v>
      </c>
      <c r="AR161">
        <v>201.22284377850701</v>
      </c>
      <c r="AS161">
        <v>205.41369138692599</v>
      </c>
      <c r="AT161">
        <v>201.978854730834</v>
      </c>
      <c r="AU161">
        <v>206.40901122441301</v>
      </c>
      <c r="AV161">
        <v>203.01764251159599</v>
      </c>
      <c r="AW161">
        <v>200.13378289128801</v>
      </c>
      <c r="AX161">
        <v>206</v>
      </c>
      <c r="AY161">
        <v>201</v>
      </c>
      <c r="AZ161">
        <v>199.99999999999901</v>
      </c>
      <c r="BA161">
        <v>205.98582224793901</v>
      </c>
      <c r="BB161">
        <v>204.631790324468</v>
      </c>
      <c r="BC161">
        <v>202.99999999999901</v>
      </c>
      <c r="BD161">
        <v>200</v>
      </c>
      <c r="BE161">
        <v>203.88037457585301</v>
      </c>
      <c r="BF161">
        <v>204.467440635711</v>
      </c>
      <c r="BG161">
        <v>204.74360351192601</v>
      </c>
      <c r="BH161">
        <v>201</v>
      </c>
      <c r="BI161">
        <v>206.87154417808699</v>
      </c>
      <c r="BJ161">
        <v>209</v>
      </c>
      <c r="BK161">
        <v>203.61874516612201</v>
      </c>
      <c r="BL161">
        <v>201.92654188934</v>
      </c>
      <c r="BM161">
        <v>201</v>
      </c>
      <c r="BN161">
        <v>203.484827443239</v>
      </c>
      <c r="BO161">
        <v>205.31664190970099</v>
      </c>
      <c r="BP161">
        <v>200.37936006218399</v>
      </c>
      <c r="BQ161">
        <v>200.44752248599801</v>
      </c>
      <c r="BR161">
        <v>200.915673585799</v>
      </c>
      <c r="BS161">
        <v>201.26793602474899</v>
      </c>
      <c r="BT161">
        <v>206.31582814670901</v>
      </c>
      <c r="BU161">
        <v>203.60647615049101</v>
      </c>
      <c r="BV161">
        <v>203.82002777218099</v>
      </c>
      <c r="BW161">
        <v>204.08872694198101</v>
      </c>
      <c r="BX161">
        <v>203.90661862923699</v>
      </c>
      <c r="BY161">
        <v>201.90716292625501</v>
      </c>
      <c r="BZ161">
        <v>207.806320974751</v>
      </c>
      <c r="CA161">
        <v>203.7705726177</v>
      </c>
      <c r="CB161">
        <v>204.67349799769499</v>
      </c>
      <c r="CC161">
        <v>206.05283416817599</v>
      </c>
      <c r="CD161">
        <v>205.09801269138001</v>
      </c>
    </row>
    <row r="162" spans="1:82" x14ac:dyDescent="0.25">
      <c r="A162">
        <v>1.68079589301668</v>
      </c>
      <c r="B162">
        <v>202.36408399400801</v>
      </c>
      <c r="C162">
        <v>203.46748930869899</v>
      </c>
      <c r="D162">
        <v>202.82531136244199</v>
      </c>
      <c r="E162">
        <v>204.56840518367</v>
      </c>
      <c r="F162">
        <v>206.10294247328801</v>
      </c>
      <c r="G162">
        <v>204.37937788369899</v>
      </c>
      <c r="H162">
        <v>202.73216086719</v>
      </c>
      <c r="I162">
        <v>203.08757616361899</v>
      </c>
      <c r="J162">
        <v>204.374414116125</v>
      </c>
      <c r="K162">
        <v>203.99754401978501</v>
      </c>
      <c r="L162">
        <v>204.17479665062601</v>
      </c>
      <c r="M162">
        <v>206</v>
      </c>
      <c r="N162">
        <v>203.70751168523401</v>
      </c>
      <c r="O162">
        <v>201</v>
      </c>
      <c r="P162">
        <v>202.131965676395</v>
      </c>
      <c r="Q162">
        <v>203.078348038955</v>
      </c>
      <c r="R162">
        <v>202.36446240474399</v>
      </c>
      <c r="S162">
        <v>206.74741084114299</v>
      </c>
      <c r="T162">
        <v>207.01345318909199</v>
      </c>
      <c r="U162">
        <v>201.24290976083901</v>
      </c>
      <c r="V162">
        <v>202.359560341905</v>
      </c>
      <c r="W162">
        <v>0</v>
      </c>
      <c r="X162">
        <v>205.39766181681301</v>
      </c>
      <c r="Y162">
        <v>203.81834823165801</v>
      </c>
      <c r="Z162">
        <v>202.72783799538701</v>
      </c>
      <c r="AA162">
        <v>212.99999999999901</v>
      </c>
      <c r="AB162">
        <v>200.320263823229</v>
      </c>
      <c r="AC162">
        <v>201.99818620055399</v>
      </c>
      <c r="AD162">
        <v>202.921104721212</v>
      </c>
      <c r="AE162">
        <v>201</v>
      </c>
      <c r="AF162">
        <v>204.94204797120301</v>
      </c>
      <c r="AG162">
        <v>203.66803441470699</v>
      </c>
      <c r="AH162">
        <v>0</v>
      </c>
      <c r="AI162">
        <v>208</v>
      </c>
      <c r="AJ162">
        <v>201.72007378082699</v>
      </c>
      <c r="AK162">
        <v>203.128294223165</v>
      </c>
      <c r="AL162">
        <v>206</v>
      </c>
      <c r="AM162">
        <v>204.17757524867099</v>
      </c>
      <c r="AN162">
        <v>200.967767233122</v>
      </c>
      <c r="AO162">
        <v>200</v>
      </c>
      <c r="AP162">
        <v>201.874032930824</v>
      </c>
      <c r="AQ162">
        <v>201.301850784528</v>
      </c>
      <c r="AR162">
        <v>200</v>
      </c>
      <c r="AS162">
        <v>203.70905437141801</v>
      </c>
      <c r="AT162">
        <v>201.66237467619601</v>
      </c>
      <c r="AU162">
        <v>207.416182265505</v>
      </c>
      <c r="AV162">
        <v>203.26259589119601</v>
      </c>
      <c r="AW162">
        <v>203.11491756053499</v>
      </c>
      <c r="AX162">
        <v>204.45016374959701</v>
      </c>
      <c r="AY162">
        <v>201</v>
      </c>
      <c r="AZ162">
        <v>200</v>
      </c>
      <c r="BA162">
        <v>203.72313709555499</v>
      </c>
      <c r="BB162">
        <v>201.680464584183</v>
      </c>
      <c r="BC162">
        <v>200.43640178254199</v>
      </c>
      <c r="BD162">
        <v>203</v>
      </c>
      <c r="BE162">
        <v>200.88049717145699</v>
      </c>
      <c r="BF162">
        <v>201.47504610045601</v>
      </c>
      <c r="BG162">
        <v>205.62476547008799</v>
      </c>
      <c r="BH162">
        <v>201.00279306386</v>
      </c>
      <c r="BI162">
        <v>210.12089179329999</v>
      </c>
      <c r="BJ162">
        <v>204.31944761756901</v>
      </c>
      <c r="BK162">
        <v>204.45580766243199</v>
      </c>
      <c r="BL162">
        <v>201</v>
      </c>
      <c r="BM162">
        <v>0</v>
      </c>
      <c r="BN162">
        <v>203.49060478643901</v>
      </c>
      <c r="BO162">
        <v>205.55732830077599</v>
      </c>
      <c r="BP162">
        <v>200.58289026750299</v>
      </c>
      <c r="BQ162">
        <v>207.11478303788201</v>
      </c>
      <c r="BR162">
        <v>202.13992045414699</v>
      </c>
      <c r="BS162">
        <v>203.41721774837399</v>
      </c>
      <c r="BT162">
        <v>205.52717127918601</v>
      </c>
      <c r="BU162">
        <v>205.04150316635199</v>
      </c>
      <c r="BV162">
        <v>202.10279274467601</v>
      </c>
      <c r="BW162">
        <v>203.09322640997499</v>
      </c>
      <c r="BX162">
        <v>203.53480434662001</v>
      </c>
      <c r="BY162">
        <v>202.16089044047499</v>
      </c>
      <c r="BZ162">
        <v>207.15250127105901</v>
      </c>
      <c r="CA162">
        <v>202.995686546516</v>
      </c>
      <c r="CB162">
        <v>204.13710586776401</v>
      </c>
      <c r="CC162">
        <v>204.27265800568901</v>
      </c>
      <c r="CD162">
        <v>203.691285592106</v>
      </c>
    </row>
    <row r="163" spans="1:82" x14ac:dyDescent="0.25">
      <c r="A163">
        <v>1.6902377548732099</v>
      </c>
      <c r="B163">
        <v>207.40844071069901</v>
      </c>
      <c r="C163">
        <v>201.068863857016</v>
      </c>
      <c r="D163">
        <v>204.39580900300601</v>
      </c>
      <c r="E163">
        <v>205.23579453188901</v>
      </c>
      <c r="F163">
        <v>205.58959819393701</v>
      </c>
      <c r="G163">
        <v>202.652472102236</v>
      </c>
      <c r="H163">
        <v>203.273581613424</v>
      </c>
      <c r="I163">
        <v>201.60982034514001</v>
      </c>
      <c r="J163">
        <v>202.903069271563</v>
      </c>
      <c r="K163">
        <v>208.673387042435</v>
      </c>
      <c r="L163">
        <v>207.71638116357499</v>
      </c>
      <c r="M163">
        <v>206</v>
      </c>
      <c r="N163">
        <v>205.77657579724499</v>
      </c>
      <c r="O163">
        <v>201</v>
      </c>
      <c r="P163">
        <v>201.937474457615</v>
      </c>
      <c r="Q163">
        <v>200.69228349847501</v>
      </c>
      <c r="R163">
        <v>201.323673401169</v>
      </c>
      <c r="S163">
        <v>208.20963963455401</v>
      </c>
      <c r="T163">
        <v>203.66151201153201</v>
      </c>
      <c r="U163">
        <v>200.70901076647101</v>
      </c>
      <c r="V163">
        <v>201.685098128444</v>
      </c>
      <c r="W163">
        <v>207</v>
      </c>
      <c r="X163">
        <v>201</v>
      </c>
      <c r="Y163">
        <v>201.16955659640999</v>
      </c>
      <c r="Z163">
        <v>202.90759176746701</v>
      </c>
      <c r="AA163">
        <v>203</v>
      </c>
      <c r="AB163">
        <v>204.32224284356201</v>
      </c>
      <c r="AC163">
        <v>206.64965827107801</v>
      </c>
      <c r="AD163">
        <v>201.30634183542</v>
      </c>
      <c r="AE163">
        <v>202.58290519506701</v>
      </c>
      <c r="AF163">
        <v>204.08424141500899</v>
      </c>
      <c r="AG163">
        <v>204.21871091652599</v>
      </c>
      <c r="AH163">
        <v>201.99999999999901</v>
      </c>
      <c r="AI163">
        <v>200</v>
      </c>
      <c r="AJ163">
        <v>200.675589593853</v>
      </c>
      <c r="AK163">
        <v>204.66990797980901</v>
      </c>
      <c r="AL163">
        <v>202</v>
      </c>
      <c r="AM163">
        <v>201.834899161415</v>
      </c>
      <c r="AN163">
        <v>0</v>
      </c>
      <c r="AO163">
        <v>200.455616407983</v>
      </c>
      <c r="AP163">
        <v>201.422986918216</v>
      </c>
      <c r="AQ163">
        <v>202.524923359784</v>
      </c>
      <c r="AR163">
        <v>202.99999999999901</v>
      </c>
      <c r="AS163">
        <v>206.55104939265399</v>
      </c>
      <c r="AT163">
        <v>201.49884572698301</v>
      </c>
      <c r="AU163">
        <v>200</v>
      </c>
      <c r="AV163">
        <v>0</v>
      </c>
      <c r="AW163">
        <v>202.41728251319699</v>
      </c>
      <c r="AX163">
        <v>203.809888025585</v>
      </c>
      <c r="AY163">
        <v>201.77390029893999</v>
      </c>
      <c r="AZ163">
        <v>202.134731634139</v>
      </c>
      <c r="BA163">
        <v>202.76555108377499</v>
      </c>
      <c r="BB163">
        <v>202.00336817169</v>
      </c>
      <c r="BC163">
        <v>202.10160452864099</v>
      </c>
      <c r="BD163">
        <v>203</v>
      </c>
      <c r="BE163">
        <v>200.51802423154601</v>
      </c>
      <c r="BF163">
        <v>203.962325042944</v>
      </c>
      <c r="BG163">
        <v>204.70594796001299</v>
      </c>
      <c r="BH163">
        <v>202</v>
      </c>
      <c r="BI163">
        <v>204.44656131442801</v>
      </c>
      <c r="BJ163">
        <v>200</v>
      </c>
      <c r="BK163">
        <v>204.15892895184601</v>
      </c>
      <c r="BL163">
        <v>201.219308753653</v>
      </c>
      <c r="BM163">
        <v>203</v>
      </c>
      <c r="BN163">
        <v>205</v>
      </c>
      <c r="BO163">
        <v>202.99464880025999</v>
      </c>
      <c r="BP163">
        <v>200</v>
      </c>
      <c r="BQ163">
        <v>203.32182283439101</v>
      </c>
      <c r="BR163">
        <v>202.321407154285</v>
      </c>
      <c r="BS163">
        <v>201.49008198495801</v>
      </c>
      <c r="BT163">
        <v>210.58962507329801</v>
      </c>
      <c r="BU163">
        <v>207.02323804310601</v>
      </c>
      <c r="BV163">
        <v>204.05919454577099</v>
      </c>
      <c r="BW163">
        <v>206.36928262753801</v>
      </c>
      <c r="BX163">
        <v>204.86974761501301</v>
      </c>
      <c r="BY163">
        <v>202.96839292009199</v>
      </c>
      <c r="BZ163">
        <v>208.387862453943</v>
      </c>
      <c r="CA163">
        <v>203.808949453016</v>
      </c>
      <c r="CB163">
        <v>202.79602170193499</v>
      </c>
      <c r="CC163">
        <v>203.98875784369099</v>
      </c>
      <c r="CD163">
        <v>204.30763185121501</v>
      </c>
    </row>
    <row r="164" spans="1:82" x14ac:dyDescent="0.25">
      <c r="A164">
        <v>1.6996796167297501</v>
      </c>
      <c r="B164">
        <v>202.70641688721</v>
      </c>
      <c r="C164">
        <v>201.90466156610699</v>
      </c>
      <c r="D164">
        <v>203.187288572054</v>
      </c>
      <c r="E164">
        <v>204.488529519861</v>
      </c>
      <c r="F164">
        <v>204.489521548287</v>
      </c>
      <c r="G164">
        <v>201.786205838429</v>
      </c>
      <c r="H164">
        <v>204.66553171800101</v>
      </c>
      <c r="I164">
        <v>201.828626205288</v>
      </c>
      <c r="J164">
        <v>200.02937461012701</v>
      </c>
      <c r="K164">
        <v>201</v>
      </c>
      <c r="L164">
        <v>201.75299325546899</v>
      </c>
      <c r="M164">
        <v>206</v>
      </c>
      <c r="N164">
        <v>205.17969114299299</v>
      </c>
      <c r="O164">
        <v>201.522451438601</v>
      </c>
      <c r="P164">
        <v>203.24609006215201</v>
      </c>
      <c r="Q164">
        <v>200.72064431878201</v>
      </c>
      <c r="R164">
        <v>200.969530845468</v>
      </c>
      <c r="S164">
        <v>205.43184346031899</v>
      </c>
      <c r="T164">
        <v>203</v>
      </c>
      <c r="U164">
        <v>203.97886089631001</v>
      </c>
      <c r="V164">
        <v>202.341544299097</v>
      </c>
      <c r="W164">
        <v>207</v>
      </c>
      <c r="X164">
        <v>200.74314415331401</v>
      </c>
      <c r="Y164">
        <v>200</v>
      </c>
      <c r="Z164">
        <v>203.103403647215</v>
      </c>
      <c r="AA164">
        <v>203</v>
      </c>
      <c r="AB164">
        <v>202.51314050353301</v>
      </c>
      <c r="AC164">
        <v>208.23562543966401</v>
      </c>
      <c r="AD164">
        <v>201.11677471988199</v>
      </c>
      <c r="AE164">
        <v>204.17547538885401</v>
      </c>
      <c r="AF164">
        <v>203.220233538445</v>
      </c>
      <c r="AG164">
        <v>201</v>
      </c>
      <c r="AH164">
        <v>202.29473073608699</v>
      </c>
      <c r="AI164">
        <v>200</v>
      </c>
      <c r="AJ164">
        <v>201</v>
      </c>
      <c r="AK164">
        <v>201</v>
      </c>
      <c r="AL164">
        <v>202</v>
      </c>
      <c r="AM164">
        <v>203.017709514432</v>
      </c>
      <c r="AN164">
        <v>200</v>
      </c>
      <c r="AO164">
        <v>201</v>
      </c>
      <c r="AP164">
        <v>203.34257935554001</v>
      </c>
      <c r="AQ164">
        <v>201.43999469761701</v>
      </c>
      <c r="AR164">
        <v>202.99999999999901</v>
      </c>
      <c r="AS164">
        <v>210.90790103384401</v>
      </c>
      <c r="AT164">
        <v>200.34374574174399</v>
      </c>
      <c r="AU164">
        <v>200</v>
      </c>
      <c r="AV164">
        <v>0</v>
      </c>
      <c r="AW164">
        <v>201</v>
      </c>
      <c r="AX164">
        <v>201</v>
      </c>
      <c r="AY164">
        <v>204.634441917928</v>
      </c>
      <c r="AZ164">
        <v>201.80870300569001</v>
      </c>
      <c r="BA164">
        <v>206.053458106996</v>
      </c>
      <c r="BB164">
        <v>0</v>
      </c>
      <c r="BC164">
        <v>202.15933455080801</v>
      </c>
      <c r="BD164">
        <v>200</v>
      </c>
      <c r="BE164">
        <v>200</v>
      </c>
      <c r="BF164">
        <v>204.43492073101899</v>
      </c>
      <c r="BG164">
        <v>203</v>
      </c>
      <c r="BH164">
        <v>201.03560053740301</v>
      </c>
      <c r="BI164">
        <v>205.132919809155</v>
      </c>
      <c r="BJ164">
        <v>0</v>
      </c>
      <c r="BK164">
        <v>206.39358456681401</v>
      </c>
      <c r="BL164">
        <v>202</v>
      </c>
      <c r="BM164">
        <v>203</v>
      </c>
      <c r="BN164">
        <v>0</v>
      </c>
      <c r="BO164">
        <v>204.63658711523701</v>
      </c>
      <c r="BP164">
        <v>200.686214551885</v>
      </c>
      <c r="BQ164">
        <v>200</v>
      </c>
      <c r="BR164">
        <v>203.278712096194</v>
      </c>
      <c r="BS164">
        <v>201.36893961897499</v>
      </c>
      <c r="BT164">
        <v>207.0286121266</v>
      </c>
      <c r="BU164">
        <v>203.45489627496701</v>
      </c>
      <c r="BV164">
        <v>204.65004926207899</v>
      </c>
      <c r="BW164">
        <v>204.596733635036</v>
      </c>
      <c r="BX164">
        <v>203.36719972807899</v>
      </c>
      <c r="BY164">
        <v>202.46344685301</v>
      </c>
      <c r="BZ164">
        <v>205.28388821396101</v>
      </c>
      <c r="CA164">
        <v>206.13037816188199</v>
      </c>
      <c r="CB164">
        <v>206.05683087250699</v>
      </c>
      <c r="CC164">
        <v>203.12992238317699</v>
      </c>
      <c r="CD164">
        <v>206.07787839157101</v>
      </c>
    </row>
    <row r="165" spans="1:82" x14ac:dyDescent="0.25">
      <c r="A165">
        <v>1.70912147858629</v>
      </c>
      <c r="B165">
        <v>200</v>
      </c>
      <c r="C165">
        <v>208.18763451200499</v>
      </c>
      <c r="D165">
        <v>206.55596616327401</v>
      </c>
      <c r="E165">
        <v>204.043123847434</v>
      </c>
      <c r="F165">
        <v>203.091245699719</v>
      </c>
      <c r="G165">
        <v>203.23060523733199</v>
      </c>
      <c r="H165">
        <v>205.50465342994201</v>
      </c>
      <c r="I165">
        <v>202.97056814464301</v>
      </c>
      <c r="J165">
        <v>202</v>
      </c>
      <c r="K165">
        <v>202.95325374743101</v>
      </c>
      <c r="L165">
        <v>201.95160898641001</v>
      </c>
      <c r="M165">
        <v>203</v>
      </c>
      <c r="N165">
        <v>200</v>
      </c>
      <c r="O165">
        <v>202</v>
      </c>
      <c r="P165">
        <v>204.80211685910601</v>
      </c>
      <c r="Q165">
        <v>200.28966171570301</v>
      </c>
      <c r="R165">
        <v>202</v>
      </c>
      <c r="S165">
        <v>200</v>
      </c>
      <c r="T165">
        <v>200</v>
      </c>
      <c r="U165">
        <v>204</v>
      </c>
      <c r="V165">
        <v>0</v>
      </c>
      <c r="W165">
        <v>201</v>
      </c>
      <c r="X165">
        <v>201.07044467467901</v>
      </c>
      <c r="Y165">
        <v>212</v>
      </c>
      <c r="Z165">
        <v>200</v>
      </c>
      <c r="AA165">
        <v>206.99999999999901</v>
      </c>
      <c r="AB165">
        <v>201.825586543329</v>
      </c>
      <c r="AC165">
        <v>209.26969255268801</v>
      </c>
      <c r="AD165">
        <v>0</v>
      </c>
      <c r="AE165">
        <v>204.61502168329301</v>
      </c>
      <c r="AF165">
        <v>206.65979440547699</v>
      </c>
      <c r="AG165">
        <v>200.99999999999901</v>
      </c>
      <c r="AH165">
        <v>203.62023315719401</v>
      </c>
      <c r="AI165">
        <v>0</v>
      </c>
      <c r="AJ165">
        <v>201</v>
      </c>
      <c r="AK165">
        <v>0</v>
      </c>
      <c r="AL165">
        <v>0</v>
      </c>
      <c r="AM165">
        <v>202.13859440569499</v>
      </c>
      <c r="AN165">
        <v>200.536353865953</v>
      </c>
      <c r="AO165">
        <v>0</v>
      </c>
      <c r="AP165">
        <v>206</v>
      </c>
      <c r="AQ165">
        <v>203.08874964139599</v>
      </c>
      <c r="AR165">
        <v>0</v>
      </c>
      <c r="AS165">
        <v>0</v>
      </c>
      <c r="AT165">
        <v>0</v>
      </c>
      <c r="AU165">
        <v>205.17716080363701</v>
      </c>
      <c r="AV165">
        <v>203</v>
      </c>
      <c r="AW165">
        <v>0</v>
      </c>
      <c r="AX165">
        <v>209.55336737617199</v>
      </c>
      <c r="AY165">
        <v>202.50066224045</v>
      </c>
      <c r="AZ165">
        <v>201</v>
      </c>
      <c r="BA165">
        <v>206.11451342567801</v>
      </c>
      <c r="BB165">
        <v>205</v>
      </c>
      <c r="BC165">
        <v>200.03860054313901</v>
      </c>
      <c r="BD165">
        <v>200</v>
      </c>
      <c r="BE165">
        <v>200</v>
      </c>
      <c r="BF165">
        <v>202.96457044019201</v>
      </c>
      <c r="BG165">
        <v>203</v>
      </c>
      <c r="BH165">
        <v>201</v>
      </c>
      <c r="BI165">
        <v>207.39734863080699</v>
      </c>
      <c r="BJ165">
        <v>0</v>
      </c>
      <c r="BK165">
        <v>207.81369149088101</v>
      </c>
      <c r="BL165">
        <v>202</v>
      </c>
      <c r="BM165">
        <v>200</v>
      </c>
      <c r="BN165">
        <v>0</v>
      </c>
      <c r="BO165">
        <v>202.474947352627</v>
      </c>
      <c r="BP165">
        <v>202</v>
      </c>
      <c r="BQ165">
        <v>202</v>
      </c>
      <c r="BR165">
        <v>201.46637453428499</v>
      </c>
      <c r="BS165">
        <v>204.27911683155801</v>
      </c>
      <c r="BT165">
        <v>205.541174810402</v>
      </c>
      <c r="BU165">
        <v>0</v>
      </c>
      <c r="BV165">
        <v>203.63384716079</v>
      </c>
      <c r="BW165">
        <v>205.37596431182399</v>
      </c>
      <c r="BX165">
        <v>203.86196780076401</v>
      </c>
      <c r="BY165">
        <v>205.437734479168</v>
      </c>
      <c r="BZ165">
        <v>203.82107227850099</v>
      </c>
      <c r="CA165">
        <v>202.91095368809999</v>
      </c>
      <c r="CB165">
        <v>203.10078975670899</v>
      </c>
      <c r="CC165">
        <v>203.45774466242699</v>
      </c>
      <c r="CD165">
        <v>205.183534353455</v>
      </c>
    </row>
    <row r="166" spans="1:82" x14ac:dyDescent="0.25">
      <c r="A166">
        <v>1.71856334044283</v>
      </c>
      <c r="B166">
        <v>0</v>
      </c>
      <c r="C166">
        <v>210</v>
      </c>
      <c r="D166">
        <v>203.92311404988399</v>
      </c>
      <c r="E166">
        <v>207.27749224791199</v>
      </c>
      <c r="F166">
        <v>204.24500699800501</v>
      </c>
      <c r="G166">
        <v>204.920325355003</v>
      </c>
      <c r="H166">
        <v>205.22391707364201</v>
      </c>
      <c r="I166">
        <v>202.91599726079701</v>
      </c>
      <c r="J166">
        <v>201.681465634235</v>
      </c>
      <c r="K166">
        <v>205</v>
      </c>
      <c r="L166">
        <v>205</v>
      </c>
      <c r="M166">
        <v>203</v>
      </c>
      <c r="N166">
        <v>202</v>
      </c>
      <c r="O166">
        <v>0</v>
      </c>
      <c r="P166">
        <v>204.689520043904</v>
      </c>
      <c r="Q166">
        <v>201</v>
      </c>
      <c r="R166">
        <v>206.88378209461399</v>
      </c>
      <c r="S166">
        <v>201.014440628784</v>
      </c>
      <c r="T166">
        <v>200</v>
      </c>
      <c r="U166">
        <v>0</v>
      </c>
      <c r="V166">
        <v>0</v>
      </c>
      <c r="W166">
        <v>201</v>
      </c>
      <c r="X166">
        <v>201.99999999999901</v>
      </c>
      <c r="Y166">
        <v>212</v>
      </c>
      <c r="Z166">
        <v>200</v>
      </c>
      <c r="AA166">
        <v>205.94107638232001</v>
      </c>
      <c r="AB166">
        <v>203.77242536474401</v>
      </c>
      <c r="AC166">
        <v>206</v>
      </c>
      <c r="AD166">
        <v>0</v>
      </c>
      <c r="AE166">
        <v>204</v>
      </c>
      <c r="AF166">
        <v>209</v>
      </c>
      <c r="AG166">
        <v>0</v>
      </c>
      <c r="AH166">
        <v>201.58993304369301</v>
      </c>
      <c r="AI166">
        <v>203.30267755319699</v>
      </c>
      <c r="AJ166">
        <v>0</v>
      </c>
      <c r="AK166">
        <v>202.99999999999901</v>
      </c>
      <c r="AL166">
        <v>0</v>
      </c>
      <c r="AM166">
        <v>201.334833033737</v>
      </c>
      <c r="AN166">
        <v>200.28510343905401</v>
      </c>
      <c r="AO166">
        <v>201</v>
      </c>
      <c r="AP166">
        <v>0</v>
      </c>
      <c r="AQ166">
        <v>202.90064457705901</v>
      </c>
      <c r="AR166">
        <v>0</v>
      </c>
      <c r="AS166">
        <v>0</v>
      </c>
      <c r="AT166">
        <v>0</v>
      </c>
      <c r="AU166">
        <v>203.11475622285801</v>
      </c>
      <c r="AV166">
        <v>202.99999999999901</v>
      </c>
      <c r="AW166">
        <v>0</v>
      </c>
      <c r="AX166">
        <v>215</v>
      </c>
      <c r="AY166">
        <v>201</v>
      </c>
      <c r="AZ166">
        <v>201</v>
      </c>
      <c r="BA166">
        <v>207</v>
      </c>
      <c r="BB166">
        <v>205</v>
      </c>
      <c r="BC166">
        <v>0</v>
      </c>
      <c r="BD166">
        <v>0</v>
      </c>
      <c r="BE166">
        <v>203</v>
      </c>
      <c r="BF166">
        <v>200</v>
      </c>
      <c r="BG166">
        <v>0</v>
      </c>
      <c r="BH166">
        <v>204</v>
      </c>
      <c r="BI166">
        <v>0</v>
      </c>
      <c r="BJ166">
        <v>0</v>
      </c>
      <c r="BK166">
        <v>0</v>
      </c>
      <c r="BL166">
        <v>0</v>
      </c>
      <c r="BM166">
        <v>200</v>
      </c>
      <c r="BN166">
        <v>0</v>
      </c>
      <c r="BO166">
        <v>202</v>
      </c>
      <c r="BP166">
        <v>0</v>
      </c>
      <c r="BQ166">
        <v>202</v>
      </c>
      <c r="BR166">
        <v>200.329570449442</v>
      </c>
      <c r="BS166">
        <v>203.17491001213699</v>
      </c>
      <c r="BT166">
        <v>204</v>
      </c>
      <c r="BU166">
        <v>202.16268730325001</v>
      </c>
      <c r="BV166">
        <v>205.57086525838099</v>
      </c>
      <c r="BW166">
        <v>201.814331285983</v>
      </c>
      <c r="BX166">
        <v>204.33928299011001</v>
      </c>
      <c r="BY166">
        <v>205.28354967537001</v>
      </c>
      <c r="BZ166">
        <v>205.63011210764401</v>
      </c>
      <c r="CA166">
        <v>202.091397859995</v>
      </c>
      <c r="CB166">
        <v>203.05087093767699</v>
      </c>
      <c r="CC166">
        <v>202.68327988770201</v>
      </c>
      <c r="CD166">
        <v>205.03512375388101</v>
      </c>
    </row>
    <row r="167" spans="1:82" x14ac:dyDescent="0.25">
      <c r="A167">
        <v>1.7280052022993699</v>
      </c>
      <c r="B167">
        <v>200.50920031798</v>
      </c>
      <c r="C167">
        <v>0</v>
      </c>
      <c r="D167">
        <v>202.98735611548</v>
      </c>
      <c r="E167">
        <v>202.53158682638499</v>
      </c>
      <c r="F167">
        <v>205.778283498729</v>
      </c>
      <c r="G167">
        <v>202.746569391984</v>
      </c>
      <c r="H167">
        <v>206.26937602760299</v>
      </c>
      <c r="I167">
        <v>201.96778967067101</v>
      </c>
      <c r="J167">
        <v>201.04476721353501</v>
      </c>
      <c r="K167">
        <v>0</v>
      </c>
      <c r="L167">
        <v>0</v>
      </c>
      <c r="M167">
        <v>0</v>
      </c>
      <c r="N167">
        <v>205.57286611666501</v>
      </c>
      <c r="O167">
        <v>0</v>
      </c>
      <c r="P167">
        <v>0</v>
      </c>
      <c r="Q167">
        <v>199.99999999999901</v>
      </c>
      <c r="R167">
        <v>206.03876283312701</v>
      </c>
      <c r="S167">
        <v>202</v>
      </c>
      <c r="T167">
        <v>201</v>
      </c>
      <c r="U167">
        <v>0</v>
      </c>
      <c r="V167">
        <v>0</v>
      </c>
      <c r="W167">
        <v>201</v>
      </c>
      <c r="X167">
        <v>0</v>
      </c>
      <c r="Y167">
        <v>203.85874302703201</v>
      </c>
      <c r="Z167">
        <v>200</v>
      </c>
      <c r="AA167">
        <v>201.412091180652</v>
      </c>
      <c r="AB167">
        <v>204</v>
      </c>
      <c r="AC167">
        <v>202.27423812844501</v>
      </c>
      <c r="AD167">
        <v>0</v>
      </c>
      <c r="AE167">
        <v>201</v>
      </c>
      <c r="AF167">
        <v>205</v>
      </c>
      <c r="AG167">
        <v>0</v>
      </c>
      <c r="AH167">
        <v>202</v>
      </c>
      <c r="AI167">
        <v>205.06579791019001</v>
      </c>
      <c r="AJ167">
        <v>0</v>
      </c>
      <c r="AK167">
        <v>203.72379502135001</v>
      </c>
      <c r="AL167">
        <v>0</v>
      </c>
      <c r="AM167">
        <v>202</v>
      </c>
      <c r="AN167">
        <v>200</v>
      </c>
      <c r="AO167">
        <v>201</v>
      </c>
      <c r="AP167">
        <v>0</v>
      </c>
      <c r="AQ167">
        <v>0</v>
      </c>
      <c r="AR167">
        <v>0</v>
      </c>
      <c r="AS167">
        <v>201</v>
      </c>
      <c r="AT167">
        <v>0</v>
      </c>
      <c r="AU167">
        <v>210</v>
      </c>
      <c r="AV167">
        <v>203</v>
      </c>
      <c r="AW167">
        <v>0</v>
      </c>
      <c r="AX167">
        <v>0</v>
      </c>
      <c r="AY167">
        <v>0</v>
      </c>
      <c r="AZ167">
        <v>0</v>
      </c>
      <c r="BA167">
        <v>204.93342863745099</v>
      </c>
      <c r="BB167">
        <v>0</v>
      </c>
      <c r="BC167">
        <v>0</v>
      </c>
      <c r="BD167">
        <v>0</v>
      </c>
      <c r="BE167">
        <v>204.239430449211</v>
      </c>
      <c r="BF167">
        <v>0</v>
      </c>
      <c r="BG167">
        <v>0</v>
      </c>
      <c r="BH167">
        <v>204</v>
      </c>
      <c r="BI167">
        <v>0</v>
      </c>
      <c r="BJ167">
        <v>201</v>
      </c>
      <c r="BK167">
        <v>0</v>
      </c>
      <c r="BL167">
        <v>206</v>
      </c>
      <c r="BM167">
        <v>0</v>
      </c>
      <c r="BN167">
        <v>0</v>
      </c>
      <c r="BO167">
        <v>202</v>
      </c>
      <c r="BP167">
        <v>0</v>
      </c>
      <c r="BQ167">
        <v>0</v>
      </c>
      <c r="BR167">
        <v>201</v>
      </c>
      <c r="BS167">
        <v>200.83313410453999</v>
      </c>
      <c r="BT167">
        <v>206</v>
      </c>
      <c r="BU167">
        <v>203.57879982616799</v>
      </c>
      <c r="BV167">
        <v>206.276252783052</v>
      </c>
      <c r="BW167">
        <v>202.442222373319</v>
      </c>
      <c r="BX167">
        <v>216.50570217900099</v>
      </c>
      <c r="BY167">
        <v>203.535207816574</v>
      </c>
      <c r="BZ167">
        <v>205.641039739311</v>
      </c>
      <c r="CA167">
        <v>203.922001010336</v>
      </c>
      <c r="CB167">
        <v>201.94466272487199</v>
      </c>
      <c r="CC167">
        <v>203.43776099067799</v>
      </c>
      <c r="CD167">
        <v>204.46073617938899</v>
      </c>
    </row>
    <row r="168" spans="1:82" x14ac:dyDescent="0.25">
      <c r="A168">
        <v>1.7374470641559101</v>
      </c>
      <c r="B168">
        <v>202.57511147878299</v>
      </c>
      <c r="C168">
        <v>207.93103500506601</v>
      </c>
      <c r="D168">
        <v>203.31201828459501</v>
      </c>
      <c r="E168">
        <v>200.98348574799701</v>
      </c>
      <c r="F168">
        <v>201.36685679748101</v>
      </c>
      <c r="G168">
        <v>202.608384426437</v>
      </c>
      <c r="H168">
        <v>205.05806479137499</v>
      </c>
      <c r="I168">
        <v>202.05537859140199</v>
      </c>
      <c r="J168">
        <v>200.13480868184499</v>
      </c>
      <c r="K168">
        <v>0</v>
      </c>
      <c r="L168">
        <v>0</v>
      </c>
      <c r="M168">
        <v>0</v>
      </c>
      <c r="N168">
        <v>207.99999999999901</v>
      </c>
      <c r="O168">
        <v>0</v>
      </c>
      <c r="P168">
        <v>0</v>
      </c>
      <c r="Q168">
        <v>202.307357126038</v>
      </c>
      <c r="R168">
        <v>200.95585231998899</v>
      </c>
      <c r="S168">
        <v>0</v>
      </c>
      <c r="T168">
        <v>201.618979062839</v>
      </c>
      <c r="U168">
        <v>0</v>
      </c>
      <c r="V168">
        <v>0</v>
      </c>
      <c r="W168">
        <v>0</v>
      </c>
      <c r="X168">
        <v>0</v>
      </c>
      <c r="Y168">
        <v>205.318104118864</v>
      </c>
      <c r="Z168">
        <v>200</v>
      </c>
      <c r="AA168">
        <v>203.12784339141101</v>
      </c>
      <c r="AB168">
        <v>0</v>
      </c>
      <c r="AC168">
        <v>201</v>
      </c>
      <c r="AD168">
        <v>0</v>
      </c>
      <c r="AE168">
        <v>201</v>
      </c>
      <c r="AF168">
        <v>205</v>
      </c>
      <c r="AG168">
        <v>0</v>
      </c>
      <c r="AH168">
        <v>0</v>
      </c>
      <c r="AI168">
        <v>203</v>
      </c>
      <c r="AJ168">
        <v>0</v>
      </c>
      <c r="AK168">
        <v>204</v>
      </c>
      <c r="AL168">
        <v>201.81015918372501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204.12879197601799</v>
      </c>
      <c r="AT168">
        <v>0</v>
      </c>
      <c r="AU168">
        <v>210</v>
      </c>
      <c r="AV168">
        <v>203</v>
      </c>
      <c r="AW168">
        <v>0</v>
      </c>
      <c r="AX168">
        <v>203</v>
      </c>
      <c r="AY168">
        <v>202</v>
      </c>
      <c r="AZ168">
        <v>0</v>
      </c>
      <c r="BA168">
        <v>204</v>
      </c>
      <c r="BB168">
        <v>0</v>
      </c>
      <c r="BC168">
        <v>201</v>
      </c>
      <c r="BD168">
        <v>0</v>
      </c>
      <c r="BE168">
        <v>205</v>
      </c>
      <c r="BF168">
        <v>0</v>
      </c>
      <c r="BG168">
        <v>0</v>
      </c>
      <c r="BH168">
        <v>201.341412746234</v>
      </c>
      <c r="BI168">
        <v>0</v>
      </c>
      <c r="BJ168">
        <v>201</v>
      </c>
      <c r="BK168">
        <v>0</v>
      </c>
      <c r="BL168">
        <v>206.96494800312001</v>
      </c>
      <c r="BM168">
        <v>0</v>
      </c>
      <c r="BN168">
        <v>201</v>
      </c>
      <c r="BO168">
        <v>222</v>
      </c>
      <c r="BP168">
        <v>200</v>
      </c>
      <c r="BQ168">
        <v>0</v>
      </c>
      <c r="BR168">
        <v>201</v>
      </c>
      <c r="BS168">
        <v>200.742663144787</v>
      </c>
      <c r="BT168">
        <v>204.36556410590401</v>
      </c>
      <c r="BU168">
        <v>205.75145044863001</v>
      </c>
      <c r="BV168">
        <v>202.267398518307</v>
      </c>
      <c r="BW168">
        <v>204.42341754796701</v>
      </c>
      <c r="BX168">
        <v>201.02453043840001</v>
      </c>
      <c r="BY168">
        <v>205.15144877823801</v>
      </c>
      <c r="BZ168">
        <v>203.96699966283799</v>
      </c>
      <c r="CA168">
        <v>206.70461958565201</v>
      </c>
      <c r="CB168">
        <v>203.682597941463</v>
      </c>
      <c r="CC168">
        <v>205.732759948808</v>
      </c>
      <c r="CD168">
        <v>201.585224925451</v>
      </c>
    </row>
    <row r="169" spans="1:82" x14ac:dyDescent="0.25">
      <c r="A169">
        <v>1.74688892601245</v>
      </c>
      <c r="B169">
        <v>203.180442429496</v>
      </c>
      <c r="C169">
        <v>203.87959396622901</v>
      </c>
      <c r="D169">
        <v>201.19419171081199</v>
      </c>
      <c r="E169">
        <v>203.06609911738701</v>
      </c>
      <c r="F169">
        <v>200.92268015099901</v>
      </c>
      <c r="G169">
        <v>203.38459264954801</v>
      </c>
      <c r="H169">
        <v>0</v>
      </c>
      <c r="I169">
        <v>202.11741596649401</v>
      </c>
      <c r="J169">
        <v>204</v>
      </c>
      <c r="K169">
        <v>0</v>
      </c>
      <c r="L169">
        <v>201.326584568973</v>
      </c>
      <c r="M169">
        <v>202.94124381921</v>
      </c>
      <c r="N169">
        <v>0</v>
      </c>
      <c r="O169">
        <v>201</v>
      </c>
      <c r="P169">
        <v>0</v>
      </c>
      <c r="Q169">
        <v>202.45749076387901</v>
      </c>
      <c r="R169">
        <v>200</v>
      </c>
      <c r="S169">
        <v>0</v>
      </c>
      <c r="T169">
        <v>201.94663877721999</v>
      </c>
      <c r="U169">
        <v>0</v>
      </c>
      <c r="V169">
        <v>0</v>
      </c>
      <c r="W169">
        <v>0</v>
      </c>
      <c r="X169">
        <v>0</v>
      </c>
      <c r="Y169">
        <v>205.947216966779</v>
      </c>
      <c r="Z169">
        <v>0</v>
      </c>
      <c r="AA169">
        <v>204.99999999999901</v>
      </c>
      <c r="AB169">
        <v>0</v>
      </c>
      <c r="AC169">
        <v>202</v>
      </c>
      <c r="AD169">
        <v>0</v>
      </c>
      <c r="AE169">
        <v>0</v>
      </c>
      <c r="AF169">
        <v>0</v>
      </c>
      <c r="AG169">
        <v>208</v>
      </c>
      <c r="AH169">
        <v>200</v>
      </c>
      <c r="AI169">
        <v>201.99999999999901</v>
      </c>
      <c r="AJ169">
        <v>0</v>
      </c>
      <c r="AK169">
        <v>202</v>
      </c>
      <c r="AL169">
        <v>201.25654004668499</v>
      </c>
      <c r="AM169">
        <v>0</v>
      </c>
      <c r="AN169">
        <v>0</v>
      </c>
      <c r="AO169">
        <v>0</v>
      </c>
      <c r="AP169">
        <v>201</v>
      </c>
      <c r="AQ169">
        <v>0</v>
      </c>
      <c r="AR169">
        <v>0</v>
      </c>
      <c r="AS169">
        <v>205.31511073784901</v>
      </c>
      <c r="AT169">
        <v>0</v>
      </c>
      <c r="AU169">
        <v>0</v>
      </c>
      <c r="AV169">
        <v>0</v>
      </c>
      <c r="AW169">
        <v>0</v>
      </c>
      <c r="AX169">
        <v>203</v>
      </c>
      <c r="AY169">
        <v>202</v>
      </c>
      <c r="AZ169">
        <v>203</v>
      </c>
      <c r="BA169">
        <v>200</v>
      </c>
      <c r="BB169">
        <v>0</v>
      </c>
      <c r="BC169">
        <v>201</v>
      </c>
      <c r="BD169">
        <v>0</v>
      </c>
      <c r="BE169">
        <v>0</v>
      </c>
      <c r="BF169">
        <v>0</v>
      </c>
      <c r="BG169">
        <v>0</v>
      </c>
      <c r="BH169">
        <v>200</v>
      </c>
      <c r="BI169">
        <v>0</v>
      </c>
      <c r="BJ169">
        <v>201.63971068740901</v>
      </c>
      <c r="BK169">
        <v>0</v>
      </c>
      <c r="BL169">
        <v>208</v>
      </c>
      <c r="BM169">
        <v>0</v>
      </c>
      <c r="BN169">
        <v>201</v>
      </c>
      <c r="BO169">
        <v>222</v>
      </c>
      <c r="BP169">
        <v>200</v>
      </c>
      <c r="BQ169">
        <v>0</v>
      </c>
      <c r="BR169">
        <v>0</v>
      </c>
      <c r="BS169">
        <v>201</v>
      </c>
      <c r="BT169">
        <v>203</v>
      </c>
      <c r="BU169">
        <v>205.36054332589501</v>
      </c>
      <c r="BV169">
        <v>202.651766147545</v>
      </c>
      <c r="BW169">
        <v>202.820110380172</v>
      </c>
      <c r="BX169">
        <v>201.60456356064699</v>
      </c>
      <c r="BY169">
        <v>208.422948225553</v>
      </c>
      <c r="BZ169">
        <v>203.01752944316399</v>
      </c>
      <c r="CA169">
        <v>204.959834680016</v>
      </c>
      <c r="CB169">
        <v>208.651910994757</v>
      </c>
      <c r="CC169">
        <v>209.25734858057001</v>
      </c>
      <c r="CD169">
        <v>205.393079997428</v>
      </c>
    </row>
    <row r="170" spans="1:82" x14ac:dyDescent="0.25">
      <c r="A170">
        <v>1.75633078786899</v>
      </c>
      <c r="B170">
        <v>203</v>
      </c>
      <c r="C170">
        <v>203.87196977746001</v>
      </c>
      <c r="D170">
        <v>202.23019873272199</v>
      </c>
      <c r="E170">
        <v>205.29068206512801</v>
      </c>
      <c r="F170">
        <v>203</v>
      </c>
      <c r="G170">
        <v>203.833602769881</v>
      </c>
      <c r="H170">
        <v>0</v>
      </c>
      <c r="I170">
        <v>203.29227314285001</v>
      </c>
      <c r="J170">
        <v>206.12575381745401</v>
      </c>
      <c r="K170">
        <v>0</v>
      </c>
      <c r="L170">
        <v>201.223822094897</v>
      </c>
      <c r="M170">
        <v>202.441964842126</v>
      </c>
      <c r="N170">
        <v>0</v>
      </c>
      <c r="O170">
        <v>201</v>
      </c>
      <c r="P170">
        <v>200</v>
      </c>
      <c r="Q170">
        <v>200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204</v>
      </c>
      <c r="Z170">
        <v>0</v>
      </c>
      <c r="AA170">
        <v>0</v>
      </c>
      <c r="AB170">
        <v>0</v>
      </c>
      <c r="AC170">
        <v>202</v>
      </c>
      <c r="AD170">
        <v>201.99999999999901</v>
      </c>
      <c r="AE170">
        <v>0</v>
      </c>
      <c r="AF170">
        <v>0</v>
      </c>
      <c r="AG170">
        <v>207.77502260707101</v>
      </c>
      <c r="AH170">
        <v>200</v>
      </c>
      <c r="AI170">
        <v>202</v>
      </c>
      <c r="AJ170">
        <v>0</v>
      </c>
      <c r="AK170">
        <v>202</v>
      </c>
      <c r="AL170">
        <v>201</v>
      </c>
      <c r="AM170">
        <v>0</v>
      </c>
      <c r="AN170">
        <v>0</v>
      </c>
      <c r="AO170">
        <v>0</v>
      </c>
      <c r="AP170">
        <v>201</v>
      </c>
      <c r="AQ170">
        <v>0</v>
      </c>
      <c r="AR170">
        <v>0</v>
      </c>
      <c r="AS170">
        <v>200</v>
      </c>
      <c r="AT170">
        <v>0</v>
      </c>
      <c r="AU170">
        <v>0</v>
      </c>
      <c r="AV170">
        <v>0</v>
      </c>
      <c r="AW170">
        <v>0</v>
      </c>
      <c r="AX170">
        <v>203</v>
      </c>
      <c r="AY170">
        <v>202</v>
      </c>
      <c r="AZ170">
        <v>203</v>
      </c>
      <c r="BA170">
        <v>200</v>
      </c>
      <c r="BB170">
        <v>0</v>
      </c>
      <c r="BC170">
        <v>201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201.41983766176199</v>
      </c>
      <c r="BK170">
        <v>0</v>
      </c>
      <c r="BL170">
        <v>0</v>
      </c>
      <c r="BM170">
        <v>0</v>
      </c>
      <c r="BN170">
        <v>201</v>
      </c>
      <c r="BO170">
        <v>0</v>
      </c>
      <c r="BP170">
        <v>0</v>
      </c>
      <c r="BQ170">
        <v>0</v>
      </c>
      <c r="BR170">
        <v>0</v>
      </c>
      <c r="BS170">
        <v>201</v>
      </c>
      <c r="BT170">
        <v>0</v>
      </c>
      <c r="BU170">
        <v>204.86859777711101</v>
      </c>
      <c r="BV170">
        <v>0</v>
      </c>
      <c r="BW170">
        <v>206.88484110386</v>
      </c>
      <c r="BX170">
        <v>202</v>
      </c>
      <c r="BY170">
        <v>204.96260152706299</v>
      </c>
      <c r="BZ170">
        <v>204.36382256300399</v>
      </c>
      <c r="CA170">
        <v>202.77024172667899</v>
      </c>
      <c r="CB170">
        <v>203.90661878589401</v>
      </c>
      <c r="CC170">
        <v>204.30895155570701</v>
      </c>
      <c r="CD170">
        <v>206.14428080074899</v>
      </c>
    </row>
    <row r="171" spans="1:82" x14ac:dyDescent="0.25">
      <c r="A171">
        <v>1.7657726497255299</v>
      </c>
      <c r="B171">
        <v>202</v>
      </c>
      <c r="C171">
        <v>206.422804118442</v>
      </c>
      <c r="D171">
        <v>203.207630973618</v>
      </c>
      <c r="E171">
        <v>208.229524571442</v>
      </c>
      <c r="F171">
        <v>203.99913254887801</v>
      </c>
      <c r="G171">
        <v>201.57962604465101</v>
      </c>
      <c r="H171">
        <v>0</v>
      </c>
      <c r="I171">
        <v>202.35885681206801</v>
      </c>
      <c r="J171">
        <v>208.162467864962</v>
      </c>
      <c r="K171">
        <v>202</v>
      </c>
      <c r="L171">
        <v>200.00700638657699</v>
      </c>
      <c r="M171">
        <v>202</v>
      </c>
      <c r="N171">
        <v>0</v>
      </c>
      <c r="O171">
        <v>201.32032522539799</v>
      </c>
      <c r="P171">
        <v>200</v>
      </c>
      <c r="Q171">
        <v>0</v>
      </c>
      <c r="R171">
        <v>0</v>
      </c>
      <c r="S171">
        <v>202</v>
      </c>
      <c r="T171">
        <v>0</v>
      </c>
      <c r="U171">
        <v>0</v>
      </c>
      <c r="V171">
        <v>0</v>
      </c>
      <c r="W171">
        <v>200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202</v>
      </c>
      <c r="AD171">
        <v>202</v>
      </c>
      <c r="AE171">
        <v>0</v>
      </c>
      <c r="AF171">
        <v>203.72307966281201</v>
      </c>
      <c r="AG171">
        <v>207.31738767547401</v>
      </c>
      <c r="AH171">
        <v>0</v>
      </c>
      <c r="AI171">
        <v>0</v>
      </c>
      <c r="AJ171">
        <v>0</v>
      </c>
      <c r="AK171">
        <v>0</v>
      </c>
      <c r="AL171">
        <v>201</v>
      </c>
      <c r="AM171">
        <v>0</v>
      </c>
      <c r="AN171">
        <v>0</v>
      </c>
      <c r="AO171">
        <v>200</v>
      </c>
      <c r="AP171">
        <v>0</v>
      </c>
      <c r="AQ171">
        <v>0</v>
      </c>
      <c r="AR171">
        <v>0</v>
      </c>
      <c r="AS171">
        <v>200</v>
      </c>
      <c r="AT171">
        <v>200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200</v>
      </c>
      <c r="BR171">
        <v>0</v>
      </c>
      <c r="BS171">
        <v>0</v>
      </c>
      <c r="BT171">
        <v>0</v>
      </c>
      <c r="BU171">
        <v>203.04164955914999</v>
      </c>
      <c r="BV171">
        <v>201</v>
      </c>
      <c r="BW171">
        <v>205.752040353252</v>
      </c>
      <c r="BX171">
        <v>202.02251598801399</v>
      </c>
      <c r="BY171">
        <v>201.00281100536799</v>
      </c>
      <c r="BZ171">
        <v>203.50577776372799</v>
      </c>
      <c r="CA171">
        <v>202.19433216948801</v>
      </c>
      <c r="CB171">
        <v>0</v>
      </c>
      <c r="CC171">
        <v>202.31358023569999</v>
      </c>
      <c r="CD171">
        <v>201.55275139989701</v>
      </c>
    </row>
    <row r="172" spans="1:82" x14ac:dyDescent="0.25">
      <c r="A172">
        <v>1.7752145115820599</v>
      </c>
      <c r="B172">
        <v>202</v>
      </c>
      <c r="C172">
        <v>200</v>
      </c>
      <c r="D172">
        <v>200.99132126145301</v>
      </c>
      <c r="E172">
        <v>204.80382061111101</v>
      </c>
      <c r="F172">
        <v>203.964657728681</v>
      </c>
      <c r="G172">
        <v>203.28665747412001</v>
      </c>
      <c r="H172">
        <v>0</v>
      </c>
      <c r="I172">
        <v>202.081041079421</v>
      </c>
      <c r="J172">
        <v>0</v>
      </c>
      <c r="K172">
        <v>202</v>
      </c>
      <c r="L172">
        <v>0</v>
      </c>
      <c r="M172">
        <v>0</v>
      </c>
      <c r="N172">
        <v>0</v>
      </c>
      <c r="O172">
        <v>203</v>
      </c>
      <c r="P172">
        <v>0</v>
      </c>
      <c r="Q172">
        <v>0</v>
      </c>
      <c r="R172">
        <v>200</v>
      </c>
      <c r="S172">
        <v>202</v>
      </c>
      <c r="T172">
        <v>0</v>
      </c>
      <c r="U172">
        <v>0</v>
      </c>
      <c r="V172">
        <v>0</v>
      </c>
      <c r="W172">
        <v>200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202.36839798711799</v>
      </c>
      <c r="AG172">
        <v>0</v>
      </c>
      <c r="AH172">
        <v>0</v>
      </c>
      <c r="AI172">
        <v>0</v>
      </c>
      <c r="AJ172">
        <v>204</v>
      </c>
      <c r="AK172">
        <v>0</v>
      </c>
      <c r="AL172">
        <v>0</v>
      </c>
      <c r="AM172">
        <v>0</v>
      </c>
      <c r="AN172">
        <v>0</v>
      </c>
      <c r="AO172">
        <v>200</v>
      </c>
      <c r="AP172">
        <v>0</v>
      </c>
      <c r="AQ172">
        <v>0</v>
      </c>
      <c r="AR172">
        <v>0</v>
      </c>
      <c r="AS172">
        <v>0</v>
      </c>
      <c r="AT172">
        <v>200</v>
      </c>
      <c r="AU172">
        <v>0</v>
      </c>
      <c r="AV172">
        <v>209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202</v>
      </c>
      <c r="BQ172">
        <v>200</v>
      </c>
      <c r="BR172">
        <v>0</v>
      </c>
      <c r="BS172">
        <v>0</v>
      </c>
      <c r="BT172">
        <v>0</v>
      </c>
      <c r="BU172">
        <v>201</v>
      </c>
      <c r="BV172">
        <v>201</v>
      </c>
      <c r="BW172">
        <v>202.20945633740001</v>
      </c>
      <c r="BX172">
        <v>203</v>
      </c>
      <c r="BY172">
        <v>201.60479043247199</v>
      </c>
      <c r="BZ172">
        <v>201.33340645332899</v>
      </c>
      <c r="CA172">
        <v>213.273757167882</v>
      </c>
      <c r="CB172">
        <v>202</v>
      </c>
      <c r="CC172">
        <v>210.99999999999901</v>
      </c>
      <c r="CD172">
        <v>202.524084698802</v>
      </c>
    </row>
    <row r="173" spans="1:82" x14ac:dyDescent="0.25">
      <c r="A173">
        <v>1.7846563734386001</v>
      </c>
      <c r="B173">
        <v>0</v>
      </c>
      <c r="C173">
        <v>201</v>
      </c>
      <c r="D173">
        <v>201.94334502743499</v>
      </c>
      <c r="E173">
        <v>205.96037964758801</v>
      </c>
      <c r="F173">
        <v>201.08292243834501</v>
      </c>
      <c r="G173">
        <v>207</v>
      </c>
      <c r="H173">
        <v>0</v>
      </c>
      <c r="I173">
        <v>199.99999999999901</v>
      </c>
      <c r="J173">
        <v>202.438394846672</v>
      </c>
      <c r="K173">
        <v>0</v>
      </c>
      <c r="L173">
        <v>0</v>
      </c>
      <c r="M173">
        <v>0</v>
      </c>
      <c r="N173">
        <v>0</v>
      </c>
      <c r="O173">
        <v>203</v>
      </c>
      <c r="P173">
        <v>0</v>
      </c>
      <c r="Q173">
        <v>0</v>
      </c>
      <c r="R173">
        <v>200</v>
      </c>
      <c r="S173">
        <v>0</v>
      </c>
      <c r="T173">
        <v>201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222</v>
      </c>
      <c r="AD173">
        <v>0</v>
      </c>
      <c r="AE173">
        <v>0</v>
      </c>
      <c r="AF173">
        <v>200.99999999999901</v>
      </c>
      <c r="AG173">
        <v>0</v>
      </c>
      <c r="AH173">
        <v>0</v>
      </c>
      <c r="AI173">
        <v>0</v>
      </c>
      <c r="AJ173">
        <v>204</v>
      </c>
      <c r="AK173">
        <v>204.99999999999901</v>
      </c>
      <c r="AL173">
        <v>0</v>
      </c>
      <c r="AM173">
        <v>0</v>
      </c>
      <c r="AN173">
        <v>0</v>
      </c>
      <c r="AO173">
        <v>199.99999999999901</v>
      </c>
      <c r="AP173">
        <v>204</v>
      </c>
      <c r="AQ173">
        <v>0</v>
      </c>
      <c r="AR173">
        <v>0</v>
      </c>
      <c r="AS173">
        <v>0</v>
      </c>
      <c r="AT173">
        <v>204.78275095041201</v>
      </c>
      <c r="AU173">
        <v>0</v>
      </c>
      <c r="AV173">
        <v>209</v>
      </c>
      <c r="AW173">
        <v>204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202</v>
      </c>
      <c r="BQ173">
        <v>200</v>
      </c>
      <c r="BR173">
        <v>0</v>
      </c>
      <c r="BS173">
        <v>0</v>
      </c>
      <c r="BT173">
        <v>0</v>
      </c>
      <c r="BU173">
        <v>202.06548438535799</v>
      </c>
      <c r="BV173">
        <v>0</v>
      </c>
      <c r="BW173">
        <v>201.54507123281701</v>
      </c>
      <c r="BX173">
        <v>202.53624863357601</v>
      </c>
      <c r="BY173">
        <v>200.89066052379599</v>
      </c>
      <c r="BZ173">
        <v>201.58532030281401</v>
      </c>
      <c r="CA173">
        <v>221</v>
      </c>
      <c r="CB173">
        <v>202</v>
      </c>
      <c r="CC173">
        <v>211</v>
      </c>
      <c r="CD173">
        <v>203.10305054259601</v>
      </c>
    </row>
    <row r="174" spans="1:82" x14ac:dyDescent="0.25">
      <c r="A174">
        <v>1.79409823529514</v>
      </c>
      <c r="B174">
        <v>0</v>
      </c>
      <c r="C174">
        <v>205.08948965380301</v>
      </c>
      <c r="D174">
        <v>206.99878138718501</v>
      </c>
      <c r="E174">
        <v>203.186620380292</v>
      </c>
      <c r="F174">
        <v>207.282197006063</v>
      </c>
      <c r="G174">
        <v>205.763324105218</v>
      </c>
      <c r="H174">
        <v>200</v>
      </c>
      <c r="I174">
        <v>202</v>
      </c>
      <c r="J174">
        <v>204.339245161414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203.715674583706</v>
      </c>
      <c r="R174">
        <v>0</v>
      </c>
      <c r="S174">
        <v>0</v>
      </c>
      <c r="T174">
        <v>201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212.86282071798399</v>
      </c>
      <c r="AD174">
        <v>0</v>
      </c>
      <c r="AE174">
        <v>0</v>
      </c>
      <c r="AF174">
        <v>0</v>
      </c>
      <c r="AG174">
        <v>203</v>
      </c>
      <c r="AH174">
        <v>0</v>
      </c>
      <c r="AI174">
        <v>0</v>
      </c>
      <c r="AJ174">
        <v>0</v>
      </c>
      <c r="AK174">
        <v>205</v>
      </c>
      <c r="AL174">
        <v>0</v>
      </c>
      <c r="AM174">
        <v>0</v>
      </c>
      <c r="AN174">
        <v>0</v>
      </c>
      <c r="AO174">
        <v>0</v>
      </c>
      <c r="AP174">
        <v>204.96970438080999</v>
      </c>
      <c r="AQ174">
        <v>0</v>
      </c>
      <c r="AR174">
        <v>0</v>
      </c>
      <c r="AS174">
        <v>0</v>
      </c>
      <c r="AT174">
        <v>206</v>
      </c>
      <c r="AU174">
        <v>201</v>
      </c>
      <c r="AV174">
        <v>0</v>
      </c>
      <c r="AW174">
        <v>204</v>
      </c>
      <c r="AX174">
        <v>0</v>
      </c>
      <c r="AY174">
        <v>0</v>
      </c>
      <c r="AZ174">
        <v>0</v>
      </c>
      <c r="BA174">
        <v>203</v>
      </c>
      <c r="BB174">
        <v>205</v>
      </c>
      <c r="BC174">
        <v>0</v>
      </c>
      <c r="BD174">
        <v>0</v>
      </c>
      <c r="BE174">
        <v>0</v>
      </c>
      <c r="BF174">
        <v>200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204</v>
      </c>
      <c r="BV174">
        <v>0</v>
      </c>
      <c r="BW174">
        <v>202</v>
      </c>
      <c r="BX174">
        <v>200.16830158141099</v>
      </c>
      <c r="BY174">
        <v>200</v>
      </c>
      <c r="BZ174">
        <v>200</v>
      </c>
      <c r="CA174">
        <v>0</v>
      </c>
      <c r="CB174">
        <v>0</v>
      </c>
      <c r="CC174">
        <v>0</v>
      </c>
      <c r="CD174">
        <v>207.33853355985201</v>
      </c>
    </row>
    <row r="175" spans="1:82" x14ac:dyDescent="0.25">
      <c r="A175">
        <v>1.80354009715168</v>
      </c>
      <c r="B175">
        <v>0</v>
      </c>
      <c r="C175">
        <v>205.58972051081801</v>
      </c>
      <c r="D175">
        <v>205.28234436166599</v>
      </c>
      <c r="E175">
        <v>201.85407992147</v>
      </c>
      <c r="F175">
        <v>205.68736286543799</v>
      </c>
      <c r="G175">
        <v>205.00996488699599</v>
      </c>
      <c r="H175">
        <v>203.632784894406</v>
      </c>
      <c r="I175">
        <v>202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205.098741766882</v>
      </c>
      <c r="R175">
        <v>0</v>
      </c>
      <c r="S175">
        <v>0</v>
      </c>
      <c r="T175">
        <v>0</v>
      </c>
      <c r="U175">
        <v>0</v>
      </c>
      <c r="V175">
        <v>200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201.86855067946499</v>
      </c>
      <c r="AD175">
        <v>0</v>
      </c>
      <c r="AE175">
        <v>0</v>
      </c>
      <c r="AF175">
        <v>0</v>
      </c>
      <c r="AG175">
        <v>203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206</v>
      </c>
      <c r="AQ175">
        <v>0</v>
      </c>
      <c r="AR175">
        <v>0</v>
      </c>
      <c r="AS175">
        <v>0</v>
      </c>
      <c r="AT175">
        <v>0</v>
      </c>
      <c r="AU175">
        <v>201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203</v>
      </c>
      <c r="BB175">
        <v>205</v>
      </c>
      <c r="BC175">
        <v>0</v>
      </c>
      <c r="BD175">
        <v>0</v>
      </c>
      <c r="BE175">
        <v>0</v>
      </c>
      <c r="BF175">
        <v>200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201.99999999999901</v>
      </c>
      <c r="BX175">
        <v>0</v>
      </c>
      <c r="BY175">
        <v>201.48214867244801</v>
      </c>
      <c r="BZ175">
        <v>204</v>
      </c>
      <c r="CA175">
        <v>0</v>
      </c>
      <c r="CB175">
        <v>202</v>
      </c>
      <c r="CC175">
        <v>0</v>
      </c>
      <c r="CD175">
        <v>214.12096542346899</v>
      </c>
    </row>
    <row r="176" spans="1:82" x14ac:dyDescent="0.25">
      <c r="A176">
        <v>1.8129819590082199</v>
      </c>
      <c r="B176">
        <v>0</v>
      </c>
      <c r="C176">
        <v>201.99999999999901</v>
      </c>
      <c r="D176">
        <v>201.99999999999901</v>
      </c>
      <c r="E176">
        <v>204.46472804255399</v>
      </c>
      <c r="F176">
        <v>202.01099470047501</v>
      </c>
      <c r="G176">
        <v>0</v>
      </c>
      <c r="H176">
        <v>205.04387894581899</v>
      </c>
      <c r="I176">
        <v>0</v>
      </c>
      <c r="J176">
        <v>0</v>
      </c>
      <c r="K176">
        <v>0</v>
      </c>
      <c r="L176">
        <v>204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206</v>
      </c>
      <c r="T176">
        <v>0</v>
      </c>
      <c r="U176">
        <v>0</v>
      </c>
      <c r="V176">
        <v>200</v>
      </c>
      <c r="W176">
        <v>0</v>
      </c>
      <c r="X176">
        <v>0</v>
      </c>
      <c r="Y176">
        <v>0</v>
      </c>
      <c r="Z176">
        <v>204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199.99999999999901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201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200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209.801392832311</v>
      </c>
      <c r="BY176">
        <v>202.069546485259</v>
      </c>
      <c r="BZ176">
        <v>204</v>
      </c>
      <c r="CA176">
        <v>0</v>
      </c>
      <c r="CB176">
        <v>201.549531154058</v>
      </c>
      <c r="CC176">
        <v>205.99999999999901</v>
      </c>
      <c r="CD176">
        <v>200</v>
      </c>
    </row>
    <row r="177" spans="1:82" x14ac:dyDescent="0.25">
      <c r="A177">
        <v>1.8224238208647601</v>
      </c>
      <c r="B177">
        <v>0</v>
      </c>
      <c r="C177">
        <v>0</v>
      </c>
      <c r="D177">
        <v>0</v>
      </c>
      <c r="E177">
        <v>201.689632182422</v>
      </c>
      <c r="F177">
        <v>203.830687778129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203.99999999999901</v>
      </c>
      <c r="M177">
        <v>202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206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204</v>
      </c>
      <c r="Z177">
        <v>204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200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202.99999999999901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210.72400141173</v>
      </c>
      <c r="BY177">
        <v>204</v>
      </c>
      <c r="BZ177">
        <v>0</v>
      </c>
      <c r="CA177">
        <v>0</v>
      </c>
      <c r="CB177">
        <v>201.36477958251101</v>
      </c>
      <c r="CC177">
        <v>206</v>
      </c>
      <c r="CD177">
        <v>199.99999999999901</v>
      </c>
    </row>
    <row r="178" spans="1:82" x14ac:dyDescent="0.25">
      <c r="A178">
        <v>1.8318656827213</v>
      </c>
      <c r="B178">
        <v>0</v>
      </c>
      <c r="C178">
        <v>0</v>
      </c>
      <c r="D178">
        <v>0</v>
      </c>
      <c r="E178">
        <v>200</v>
      </c>
      <c r="F178">
        <v>204</v>
      </c>
      <c r="G178">
        <v>0</v>
      </c>
      <c r="H178">
        <v>0</v>
      </c>
      <c r="I178">
        <v>206</v>
      </c>
      <c r="J178">
        <v>0</v>
      </c>
      <c r="K178">
        <v>0</v>
      </c>
      <c r="L178">
        <v>0</v>
      </c>
      <c r="M178">
        <v>202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204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204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203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214</v>
      </c>
      <c r="BY178">
        <v>0</v>
      </c>
      <c r="BZ178">
        <v>0</v>
      </c>
      <c r="CA178">
        <v>0</v>
      </c>
      <c r="CB178">
        <v>0</v>
      </c>
      <c r="CC178">
        <v>201.99999999999901</v>
      </c>
      <c r="CD178">
        <v>200</v>
      </c>
    </row>
    <row r="179" spans="1:82" x14ac:dyDescent="0.25">
      <c r="A179">
        <v>1.84130754457784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201</v>
      </c>
      <c r="H179">
        <v>0</v>
      </c>
      <c r="I179">
        <v>205.99999999999901</v>
      </c>
      <c r="J179">
        <v>0</v>
      </c>
      <c r="K179">
        <v>0</v>
      </c>
      <c r="L179">
        <v>0</v>
      </c>
      <c r="M179">
        <v>202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204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203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200</v>
      </c>
      <c r="BT179">
        <v>0</v>
      </c>
      <c r="BU179">
        <v>0</v>
      </c>
      <c r="BV179">
        <v>201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202.65493671703999</v>
      </c>
      <c r="CD179">
        <v>0</v>
      </c>
    </row>
    <row r="180" spans="1:82" x14ac:dyDescent="0.25">
      <c r="A180">
        <v>1.8507494064343799</v>
      </c>
      <c r="B180">
        <v>0</v>
      </c>
      <c r="C180">
        <v>0</v>
      </c>
      <c r="D180">
        <v>200</v>
      </c>
      <c r="E180">
        <v>0</v>
      </c>
      <c r="F180">
        <v>0</v>
      </c>
      <c r="G180">
        <v>201.67041116931901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200</v>
      </c>
      <c r="BT180">
        <v>0</v>
      </c>
      <c r="BU180">
        <v>0</v>
      </c>
      <c r="BV180">
        <v>201.54025241950001</v>
      </c>
      <c r="BW180">
        <v>0</v>
      </c>
      <c r="BX180">
        <v>0</v>
      </c>
      <c r="BY180">
        <v>201.30608846225499</v>
      </c>
      <c r="BZ180">
        <v>0</v>
      </c>
      <c r="CA180">
        <v>0</v>
      </c>
      <c r="CB180">
        <v>0</v>
      </c>
      <c r="CC180">
        <v>203</v>
      </c>
      <c r="CD180">
        <v>0</v>
      </c>
    </row>
    <row r="181" spans="1:82" x14ac:dyDescent="0.25">
      <c r="A181">
        <v>1.8601912682909201</v>
      </c>
      <c r="B181">
        <v>0</v>
      </c>
      <c r="C181">
        <v>0</v>
      </c>
      <c r="D181">
        <v>200</v>
      </c>
      <c r="E181">
        <v>0</v>
      </c>
      <c r="F181">
        <v>0</v>
      </c>
      <c r="G181">
        <v>202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202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200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219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200</v>
      </c>
      <c r="BT181">
        <v>0</v>
      </c>
      <c r="BU181">
        <v>0</v>
      </c>
      <c r="BV181">
        <v>201.76649790502</v>
      </c>
      <c r="BW181">
        <v>0</v>
      </c>
      <c r="BX181">
        <v>0</v>
      </c>
      <c r="BY181">
        <v>201.81601686754999</v>
      </c>
      <c r="BZ181">
        <v>0</v>
      </c>
      <c r="CA181">
        <v>0</v>
      </c>
      <c r="CB181">
        <v>0</v>
      </c>
      <c r="CC181">
        <v>0</v>
      </c>
      <c r="CD181">
        <v>0</v>
      </c>
    </row>
    <row r="182" spans="1:82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202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200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219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200</v>
      </c>
      <c r="CA182">
        <v>0</v>
      </c>
      <c r="CB182">
        <v>0</v>
      </c>
      <c r="CC182">
        <v>0</v>
      </c>
      <c r="CD182">
        <v>0</v>
      </c>
    </row>
    <row r="183" spans="1:82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201.99999999999901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205</v>
      </c>
      <c r="BX183">
        <v>0</v>
      </c>
      <c r="BY183">
        <v>0</v>
      </c>
      <c r="BZ183">
        <v>200</v>
      </c>
      <c r="CA183">
        <v>0</v>
      </c>
      <c r="CB183">
        <v>0</v>
      </c>
      <c r="CC183">
        <v>0</v>
      </c>
      <c r="CD183">
        <v>0</v>
      </c>
    </row>
    <row r="184" spans="1:8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205</v>
      </c>
      <c r="BX184">
        <v>0</v>
      </c>
      <c r="BY184">
        <v>0</v>
      </c>
      <c r="BZ184">
        <v>0</v>
      </c>
      <c r="CA184">
        <v>214.99999999999901</v>
      </c>
      <c r="CB184">
        <v>0</v>
      </c>
      <c r="CC184">
        <v>0</v>
      </c>
      <c r="CD184">
        <v>0</v>
      </c>
    </row>
    <row r="185" spans="1:82" x14ac:dyDescent="0.25">
      <c r="A185">
        <v>1.8979587157170701</v>
      </c>
      <c r="B185">
        <v>0</v>
      </c>
      <c r="C185">
        <v>0</v>
      </c>
      <c r="D185">
        <v>202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200</v>
      </c>
      <c r="BD185">
        <v>0</v>
      </c>
      <c r="BE185">
        <v>0</v>
      </c>
      <c r="BF185">
        <v>203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215</v>
      </c>
      <c r="CB185">
        <v>0</v>
      </c>
      <c r="CC185">
        <v>0</v>
      </c>
      <c r="CD185">
        <v>0</v>
      </c>
    </row>
    <row r="186" spans="1:82" x14ac:dyDescent="0.25">
      <c r="A186">
        <v>1.90740057757361</v>
      </c>
      <c r="B186">
        <v>0</v>
      </c>
      <c r="C186">
        <v>0</v>
      </c>
      <c r="D186">
        <v>202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200</v>
      </c>
      <c r="BD186">
        <v>0</v>
      </c>
      <c r="BE186">
        <v>0</v>
      </c>
      <c r="BF186">
        <v>203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</row>
    <row r="187" spans="1:8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200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</row>
    <row r="188" spans="1:8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199.99999999999901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</row>
    <row r="189" spans="1:8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200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</row>
    <row r="190" spans="1:8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</row>
    <row r="191" spans="1:8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205</v>
      </c>
      <c r="CD191">
        <v>0</v>
      </c>
    </row>
    <row r="192" spans="1:8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205</v>
      </c>
      <c r="CD192">
        <v>0</v>
      </c>
    </row>
    <row r="193" spans="1:8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B083-06B0-46FB-AC8A-99EE56A29883}">
  <dimension ref="A1:BQ193"/>
  <sheetViews>
    <sheetView tabSelected="1" workbookViewId="0">
      <selection activeCell="B2" sqref="B2"/>
    </sheetView>
  </sheetViews>
  <sheetFormatPr defaultRowHeight="15" x14ac:dyDescent="0.25"/>
  <sheetData>
    <row r="1" spans="1:69" x14ac:dyDescent="0.25">
      <c r="A1" t="s">
        <v>0</v>
      </c>
      <c r="B1">
        <f>1</f>
        <v>1</v>
      </c>
      <c r="C1">
        <f t="shared" ref="C1:BI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ref="BJ1:BQ1" si="1">1+BI1</f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</row>
    <row r="2" spans="1:69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</row>
    <row r="3" spans="1:69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69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</row>
    <row r="5" spans="1:69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</row>
    <row r="6" spans="1:69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</row>
    <row r="7" spans="1:69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</row>
    <row r="8" spans="1:69" x14ac:dyDescent="0.25">
      <c r="A8">
        <v>0.22674916710967399</v>
      </c>
      <c r="B8">
        <v>222.93585541127999</v>
      </c>
      <c r="C8">
        <v>271.01038540423599</v>
      </c>
      <c r="D8">
        <v>309.26573552147801</v>
      </c>
      <c r="E8">
        <v>305.410736551713</v>
      </c>
      <c r="F8">
        <v>369.64065482741597</v>
      </c>
      <c r="G8">
        <v>300.35879336495299</v>
      </c>
      <c r="H8">
        <v>262.375228552262</v>
      </c>
      <c r="I8">
        <v>265.201623757302</v>
      </c>
      <c r="J8">
        <v>272.88812691394702</v>
      </c>
      <c r="K8">
        <v>267.78568910428902</v>
      </c>
      <c r="L8">
        <v>277.68194732070498</v>
      </c>
      <c r="M8">
        <v>289.33937569033901</v>
      </c>
      <c r="N8">
        <v>300.79168539204898</v>
      </c>
      <c r="O8">
        <v>312.38460065112002</v>
      </c>
      <c r="P8">
        <v>325.56442289729398</v>
      </c>
      <c r="Q8">
        <v>347.98874645715102</v>
      </c>
      <c r="R8">
        <v>405.267718826497</v>
      </c>
      <c r="S8">
        <v>450.50889326650298</v>
      </c>
      <c r="T8">
        <v>482.93095745145501</v>
      </c>
      <c r="U8">
        <v>1818.94286073443</v>
      </c>
      <c r="V8">
        <v>2737.70023168544</v>
      </c>
      <c r="W8">
        <v>2907.8871068892799</v>
      </c>
      <c r="X8">
        <v>3639.1938704608601</v>
      </c>
      <c r="Y8">
        <v>4284.2092452328097</v>
      </c>
      <c r="Z8">
        <v>3382.4808078153401</v>
      </c>
      <c r="AA8">
        <v>2323.2642843950498</v>
      </c>
      <c r="AB8">
        <v>2617.2070245623599</v>
      </c>
      <c r="AC8">
        <v>2361.59926836362</v>
      </c>
      <c r="AD8">
        <v>2261.9722845296601</v>
      </c>
      <c r="AE8">
        <v>2052.2692194817801</v>
      </c>
      <c r="AF8">
        <v>1482.5386482162</v>
      </c>
      <c r="AG8">
        <v>1125.9924679692599</v>
      </c>
      <c r="AH8">
        <v>1666.50748890867</v>
      </c>
      <c r="AI8">
        <v>1559.55076514246</v>
      </c>
      <c r="AJ8">
        <v>1388.8626682091799</v>
      </c>
      <c r="AK8">
        <v>1356.5799896308099</v>
      </c>
      <c r="AL8">
        <v>1232.8700573608101</v>
      </c>
      <c r="AM8">
        <v>753.05134347113699</v>
      </c>
      <c r="AN8">
        <v>521.31297393109298</v>
      </c>
      <c r="AO8">
        <v>488.05183592778502</v>
      </c>
      <c r="AP8">
        <v>492.042569689581</v>
      </c>
      <c r="AQ8">
        <v>547.02597856924797</v>
      </c>
      <c r="AR8">
        <v>1781.2544775392601</v>
      </c>
      <c r="AS8">
        <v>2050.4857085764702</v>
      </c>
      <c r="AT8">
        <v>2471.7759168770399</v>
      </c>
      <c r="AU8">
        <v>2565.7935738658098</v>
      </c>
      <c r="AV8">
        <v>2709.0956136672698</v>
      </c>
      <c r="AW8">
        <v>2796.9913117958599</v>
      </c>
      <c r="AX8">
        <v>1289.5198635526101</v>
      </c>
      <c r="AY8">
        <v>685.56410399410299</v>
      </c>
      <c r="AZ8">
        <v>1060.6321214843999</v>
      </c>
      <c r="BA8">
        <v>858.57212561026404</v>
      </c>
      <c r="BB8">
        <v>1135.91523225215</v>
      </c>
      <c r="BC8">
        <v>1303.99294605158</v>
      </c>
      <c r="BD8">
        <v>1419.61046887562</v>
      </c>
      <c r="BE8">
        <v>1071.54650663189</v>
      </c>
      <c r="BF8">
        <v>951.41499936400896</v>
      </c>
      <c r="BG8">
        <v>897.67242780240895</v>
      </c>
      <c r="BH8">
        <v>866.11516330119798</v>
      </c>
      <c r="BI8">
        <v>754.78089334014203</v>
      </c>
      <c r="BJ8">
        <v>638.06421148936795</v>
      </c>
      <c r="BK8">
        <v>761.64449248944902</v>
      </c>
      <c r="BL8">
        <v>672.47984539895299</v>
      </c>
      <c r="BM8">
        <v>465.56140325436098</v>
      </c>
      <c r="BN8">
        <v>368.27475142276199</v>
      </c>
      <c r="BO8">
        <v>335.17470575694801</v>
      </c>
      <c r="BP8">
        <v>365.226373175562</v>
      </c>
      <c r="BQ8">
        <v>271.99456958007499</v>
      </c>
    </row>
    <row r="9" spans="1:69" x14ac:dyDescent="0.25">
      <c r="A9">
        <v>0.236191028966213</v>
      </c>
      <c r="B9">
        <v>231.20705246412399</v>
      </c>
      <c r="C9">
        <v>365.10921185048397</v>
      </c>
      <c r="D9">
        <v>427.00313470397498</v>
      </c>
      <c r="E9">
        <v>451.203881311673</v>
      </c>
      <c r="F9">
        <v>587.29899620638798</v>
      </c>
      <c r="G9">
        <v>431.98869682190599</v>
      </c>
      <c r="H9">
        <v>296.62378302182702</v>
      </c>
      <c r="I9">
        <v>299.77326447557198</v>
      </c>
      <c r="J9">
        <v>308.07849662203898</v>
      </c>
      <c r="K9">
        <v>305.13023000047502</v>
      </c>
      <c r="L9">
        <v>311.45131300407502</v>
      </c>
      <c r="M9">
        <v>338.65305080332303</v>
      </c>
      <c r="N9">
        <v>376.54302756397499</v>
      </c>
      <c r="O9">
        <v>418.39641189837897</v>
      </c>
      <c r="P9">
        <v>447.21413665881698</v>
      </c>
      <c r="Q9">
        <v>504.55724842123402</v>
      </c>
      <c r="R9">
        <v>643.47593763563805</v>
      </c>
      <c r="S9">
        <v>737.67664418454603</v>
      </c>
      <c r="T9">
        <v>596.95682735646801</v>
      </c>
      <c r="U9">
        <v>1947.2136185040899</v>
      </c>
      <c r="V9">
        <v>2852.36947542897</v>
      </c>
      <c r="W9">
        <v>3194.2637736258098</v>
      </c>
      <c r="X9">
        <v>4367.0453847038598</v>
      </c>
      <c r="Y9">
        <v>5842.4601332434504</v>
      </c>
      <c r="Z9">
        <v>5341.6032737558598</v>
      </c>
      <c r="AA9">
        <v>4406.2602978183704</v>
      </c>
      <c r="AB9">
        <v>4993.1849868766503</v>
      </c>
      <c r="AC9">
        <v>5099.9733654513502</v>
      </c>
      <c r="AD9">
        <v>4975.2227265410002</v>
      </c>
      <c r="AE9">
        <v>4868.6939938574897</v>
      </c>
      <c r="AF9">
        <v>3624.9403708517002</v>
      </c>
      <c r="AG9">
        <v>2505.38084320503</v>
      </c>
      <c r="AH9">
        <v>3562.87051129881</v>
      </c>
      <c r="AI9">
        <v>3041.64480866962</v>
      </c>
      <c r="AJ9">
        <v>2806.8071054187599</v>
      </c>
      <c r="AK9">
        <v>3302.8176146682799</v>
      </c>
      <c r="AL9">
        <v>2927.7348500158901</v>
      </c>
      <c r="AM9">
        <v>1381.4540157752999</v>
      </c>
      <c r="AN9">
        <v>673.05494162418904</v>
      </c>
      <c r="AO9">
        <v>558.31900080540595</v>
      </c>
      <c r="AP9">
        <v>542.886504045675</v>
      </c>
      <c r="AQ9">
        <v>620.90768547986602</v>
      </c>
      <c r="AR9">
        <v>2068.2733449320799</v>
      </c>
      <c r="AS9">
        <v>2222.58250112928</v>
      </c>
      <c r="AT9">
        <v>2708.8812549004501</v>
      </c>
      <c r="AU9">
        <v>3142.3183960670399</v>
      </c>
      <c r="AV9">
        <v>3331.7801730667502</v>
      </c>
      <c r="AW9">
        <v>3096.51503091206</v>
      </c>
      <c r="AX9">
        <v>1642.65448614815</v>
      </c>
      <c r="AY9">
        <v>1495.0464583145199</v>
      </c>
      <c r="AZ9">
        <v>2764.1326664516801</v>
      </c>
      <c r="BA9">
        <v>2001.39407476267</v>
      </c>
      <c r="BB9">
        <v>2786.1523303685699</v>
      </c>
      <c r="BC9">
        <v>3488.4960515560902</v>
      </c>
      <c r="BD9">
        <v>3872.2457491814798</v>
      </c>
      <c r="BE9">
        <v>2853.3173026760201</v>
      </c>
      <c r="BF9">
        <v>2403.4752411373802</v>
      </c>
      <c r="BG9">
        <v>2454.6349958303099</v>
      </c>
      <c r="BH9">
        <v>2180.1231188348302</v>
      </c>
      <c r="BI9">
        <v>1791.9423033160399</v>
      </c>
      <c r="BJ9">
        <v>1454.2704236792999</v>
      </c>
      <c r="BK9">
        <v>1850.8095964668801</v>
      </c>
      <c r="BL9">
        <v>1615.84657011225</v>
      </c>
      <c r="BM9">
        <v>903.94090258245001</v>
      </c>
      <c r="BN9">
        <v>644.40217704383201</v>
      </c>
      <c r="BO9">
        <v>550.61337161685606</v>
      </c>
      <c r="BP9">
        <v>597.67816910994395</v>
      </c>
      <c r="BQ9">
        <v>329.22971224149597</v>
      </c>
    </row>
    <row r="10" spans="1:69" x14ac:dyDescent="0.25">
      <c r="A10">
        <v>0.245632890822752</v>
      </c>
      <c r="B10">
        <v>237.61096443748599</v>
      </c>
      <c r="C10">
        <v>428.38661330747499</v>
      </c>
      <c r="D10">
        <v>535.20704477539903</v>
      </c>
      <c r="E10">
        <v>584.43860449195495</v>
      </c>
      <c r="F10">
        <v>839.16621136802905</v>
      </c>
      <c r="G10">
        <v>614.73106169424602</v>
      </c>
      <c r="H10">
        <v>301.13596859250401</v>
      </c>
      <c r="I10">
        <v>305.181779926074</v>
      </c>
      <c r="J10">
        <v>316.27048605617699</v>
      </c>
      <c r="K10">
        <v>312.87862074616697</v>
      </c>
      <c r="L10">
        <v>317.73469044797901</v>
      </c>
      <c r="M10">
        <v>354.09578162087001</v>
      </c>
      <c r="N10">
        <v>400.55609794260801</v>
      </c>
      <c r="O10">
        <v>503.81130952841602</v>
      </c>
      <c r="P10">
        <v>534.792629149189</v>
      </c>
      <c r="Q10">
        <v>637.72854856851404</v>
      </c>
      <c r="R10">
        <v>860.35364821993596</v>
      </c>
      <c r="S10">
        <v>1096.96207305199</v>
      </c>
      <c r="T10">
        <v>666.11727663375905</v>
      </c>
      <c r="U10">
        <v>1910.60936603451</v>
      </c>
      <c r="V10">
        <v>2657.3202491172101</v>
      </c>
      <c r="W10">
        <v>3299.8443414727099</v>
      </c>
      <c r="X10">
        <v>5096.0280425905303</v>
      </c>
      <c r="Y10">
        <v>7762.1989525376102</v>
      </c>
      <c r="Z10">
        <v>8327.9706282895695</v>
      </c>
      <c r="AA10">
        <v>7503.1563112997101</v>
      </c>
      <c r="AB10">
        <v>7870.9149476631701</v>
      </c>
      <c r="AC10">
        <v>7977.4073425229099</v>
      </c>
      <c r="AD10">
        <v>7323.7101158995301</v>
      </c>
      <c r="AE10">
        <v>6494.8778219733704</v>
      </c>
      <c r="AF10">
        <v>4815.1361565076204</v>
      </c>
      <c r="AG10">
        <v>3510.3091527349302</v>
      </c>
      <c r="AH10">
        <v>5014.4971464411601</v>
      </c>
      <c r="AI10">
        <v>3715.7075196411902</v>
      </c>
      <c r="AJ10">
        <v>3227.9046907400102</v>
      </c>
      <c r="AK10">
        <v>4314.6427141300401</v>
      </c>
      <c r="AL10">
        <v>3308.2212959317199</v>
      </c>
      <c r="AM10">
        <v>1652.97248631863</v>
      </c>
      <c r="AN10">
        <v>730.89613438318099</v>
      </c>
      <c r="AO10">
        <v>580.64718033967597</v>
      </c>
      <c r="AP10">
        <v>556.07333110438606</v>
      </c>
      <c r="AQ10">
        <v>664.90716360263798</v>
      </c>
      <c r="AR10">
        <v>2135.8251094265502</v>
      </c>
      <c r="AS10">
        <v>2095.3970710949702</v>
      </c>
      <c r="AT10">
        <v>2401.3739304902801</v>
      </c>
      <c r="AU10">
        <v>2737.2288259882498</v>
      </c>
      <c r="AV10">
        <v>2999.4873949866601</v>
      </c>
      <c r="AW10">
        <v>2778.3681775836999</v>
      </c>
      <c r="AX10">
        <v>1660.33431605345</v>
      </c>
      <c r="AY10">
        <v>1854.64230142876</v>
      </c>
      <c r="AZ10">
        <v>3096.5029470713998</v>
      </c>
      <c r="BA10">
        <v>2493.40644019296</v>
      </c>
      <c r="BB10">
        <v>3716.39503024133</v>
      </c>
      <c r="BC10">
        <v>5171.7451426007201</v>
      </c>
      <c r="BD10">
        <v>5723.8615937184004</v>
      </c>
      <c r="BE10">
        <v>4090.3911747284301</v>
      </c>
      <c r="BF10">
        <v>3287.1329926629001</v>
      </c>
      <c r="BG10">
        <v>3169.4183267041699</v>
      </c>
      <c r="BH10">
        <v>2796.5190763385599</v>
      </c>
      <c r="BI10">
        <v>2321.4106707369001</v>
      </c>
      <c r="BJ10">
        <v>1732.0527983633001</v>
      </c>
      <c r="BK10">
        <v>2231.3177206014402</v>
      </c>
      <c r="BL10">
        <v>2038.0777922915199</v>
      </c>
      <c r="BM10">
        <v>1014.41743557199</v>
      </c>
      <c r="BN10">
        <v>701.07105783044403</v>
      </c>
      <c r="BO10">
        <v>623.86079580624698</v>
      </c>
      <c r="BP10">
        <v>727.38164246922099</v>
      </c>
      <c r="BQ10">
        <v>338.03387323131602</v>
      </c>
    </row>
    <row r="11" spans="1:69" x14ac:dyDescent="0.25">
      <c r="A11">
        <v>0.25507475267929097</v>
      </c>
      <c r="B11">
        <v>245.739086967768</v>
      </c>
      <c r="C11">
        <v>430.028999866915</v>
      </c>
      <c r="D11">
        <v>600.44191625681003</v>
      </c>
      <c r="E11">
        <v>685.19231906729999</v>
      </c>
      <c r="F11">
        <v>1045.9235116423999</v>
      </c>
      <c r="G11">
        <v>725.12758327437598</v>
      </c>
      <c r="H11">
        <v>299.19212385990699</v>
      </c>
      <c r="I11">
        <v>301.68867282296202</v>
      </c>
      <c r="J11">
        <v>313.03548569652401</v>
      </c>
      <c r="K11">
        <v>314.71044082120198</v>
      </c>
      <c r="L11">
        <v>316.48865234478399</v>
      </c>
      <c r="M11">
        <v>350.325587180284</v>
      </c>
      <c r="N11">
        <v>405.105922718464</v>
      </c>
      <c r="O11">
        <v>520.70198755813601</v>
      </c>
      <c r="P11">
        <v>559.89357601239703</v>
      </c>
      <c r="Q11">
        <v>684.50714417926099</v>
      </c>
      <c r="R11">
        <v>965.60189401492801</v>
      </c>
      <c r="S11">
        <v>1130.1080284145501</v>
      </c>
      <c r="T11">
        <v>663.59405028605204</v>
      </c>
      <c r="U11">
        <v>1349.3666908177299</v>
      </c>
      <c r="V11">
        <v>1798.3357426100099</v>
      </c>
      <c r="W11">
        <v>2822.2453926732201</v>
      </c>
      <c r="X11">
        <v>4854.8289542000302</v>
      </c>
      <c r="Y11">
        <v>7886.8209681561102</v>
      </c>
      <c r="Z11">
        <v>9257.0293336930608</v>
      </c>
      <c r="AA11">
        <v>9386.4450378910497</v>
      </c>
      <c r="AB11">
        <v>9212.1118756063097</v>
      </c>
      <c r="AC11">
        <v>9185.4679661722203</v>
      </c>
      <c r="AD11">
        <v>8130.1307396737602</v>
      </c>
      <c r="AE11">
        <v>6885.71628598385</v>
      </c>
      <c r="AF11">
        <v>5273.3630068165503</v>
      </c>
      <c r="AG11">
        <v>3699.0419929879699</v>
      </c>
      <c r="AH11">
        <v>5161.9307657605004</v>
      </c>
      <c r="AI11">
        <v>3155.5427274686799</v>
      </c>
      <c r="AJ11">
        <v>2754.85260312627</v>
      </c>
      <c r="AK11">
        <v>4715.1417281238901</v>
      </c>
      <c r="AL11">
        <v>3343.1048052791998</v>
      </c>
      <c r="AM11">
        <v>1659.6378398770601</v>
      </c>
      <c r="AN11">
        <v>682.83921879192098</v>
      </c>
      <c r="AO11">
        <v>540.56491049634599</v>
      </c>
      <c r="AP11">
        <v>519.75957799924095</v>
      </c>
      <c r="AQ11">
        <v>636.89981594518304</v>
      </c>
      <c r="AR11">
        <v>1663.2526442226001</v>
      </c>
      <c r="AS11">
        <v>1523.5914841767701</v>
      </c>
      <c r="AT11">
        <v>1533.8949940059999</v>
      </c>
      <c r="AU11">
        <v>1728.3654055935799</v>
      </c>
      <c r="AV11">
        <v>1816.1747274264701</v>
      </c>
      <c r="AW11">
        <v>1798.92614276273</v>
      </c>
      <c r="AX11">
        <v>1442.9069392772701</v>
      </c>
      <c r="AY11">
        <v>2043.8262744216099</v>
      </c>
      <c r="AZ11">
        <v>3229.0579706564999</v>
      </c>
      <c r="BA11">
        <v>2483.2617377920801</v>
      </c>
      <c r="BB11">
        <v>3672.68164028613</v>
      </c>
      <c r="BC11">
        <v>5147.5970210550104</v>
      </c>
      <c r="BD11">
        <v>6050.3668531532803</v>
      </c>
      <c r="BE11">
        <v>4096.4982082672204</v>
      </c>
      <c r="BF11">
        <v>3203.48846228404</v>
      </c>
      <c r="BG11">
        <v>3193.0508651248301</v>
      </c>
      <c r="BH11">
        <v>2781.3139205324201</v>
      </c>
      <c r="BI11">
        <v>2235.1578073714099</v>
      </c>
      <c r="BJ11">
        <v>1661.7721337687101</v>
      </c>
      <c r="BK11">
        <v>2120.2878208569</v>
      </c>
      <c r="BL11">
        <v>2039.27110718986</v>
      </c>
      <c r="BM11">
        <v>965.86220544340495</v>
      </c>
      <c r="BN11">
        <v>659.60507400415202</v>
      </c>
      <c r="BO11">
        <v>612.87307061691797</v>
      </c>
      <c r="BP11">
        <v>667.58350824049705</v>
      </c>
      <c r="BQ11">
        <v>329.93384345000601</v>
      </c>
    </row>
    <row r="12" spans="1:69" x14ac:dyDescent="0.25">
      <c r="A12">
        <v>0.26451661453582997</v>
      </c>
      <c r="B12">
        <v>256.23732639686102</v>
      </c>
      <c r="C12">
        <v>392.10555714724097</v>
      </c>
      <c r="D12">
        <v>604.80993959124396</v>
      </c>
      <c r="E12">
        <v>682.563094192726</v>
      </c>
      <c r="F12">
        <v>989.89995590517105</v>
      </c>
      <c r="G12">
        <v>706.55818331258001</v>
      </c>
      <c r="H12">
        <v>296.92436702382099</v>
      </c>
      <c r="I12">
        <v>300.89517972086202</v>
      </c>
      <c r="J12">
        <v>305.31363602041</v>
      </c>
      <c r="K12">
        <v>302.25686105402002</v>
      </c>
      <c r="L12">
        <v>310.54691546856799</v>
      </c>
      <c r="M12">
        <v>335.64175884666298</v>
      </c>
      <c r="N12">
        <v>378.34166282881699</v>
      </c>
      <c r="O12">
        <v>498.88615340539002</v>
      </c>
      <c r="P12">
        <v>528.65612927952498</v>
      </c>
      <c r="Q12">
        <v>648.99270480084601</v>
      </c>
      <c r="R12">
        <v>887.76249190759097</v>
      </c>
      <c r="S12">
        <v>989.54573532174197</v>
      </c>
      <c r="T12">
        <v>579.41728812535496</v>
      </c>
      <c r="U12">
        <v>829.28625330122895</v>
      </c>
      <c r="V12">
        <v>1048.72782971781</v>
      </c>
      <c r="W12">
        <v>2018.41344342599</v>
      </c>
      <c r="X12">
        <v>3494.8999459795</v>
      </c>
      <c r="Y12">
        <v>5687.0132378936496</v>
      </c>
      <c r="Z12">
        <v>6920.49998206899</v>
      </c>
      <c r="AA12">
        <v>7690.2639287248003</v>
      </c>
      <c r="AB12">
        <v>6963.4555342434696</v>
      </c>
      <c r="AC12">
        <v>6989.2390086519399</v>
      </c>
      <c r="AD12">
        <v>5709.5194197622004</v>
      </c>
      <c r="AE12">
        <v>4444.21634851211</v>
      </c>
      <c r="AF12">
        <v>3566.8328800241502</v>
      </c>
      <c r="AG12">
        <v>2731.9196826545399</v>
      </c>
      <c r="AH12">
        <v>3602.5746565035402</v>
      </c>
      <c r="AI12">
        <v>1958.70874292659</v>
      </c>
      <c r="AJ12">
        <v>1829.9989402531401</v>
      </c>
      <c r="AK12">
        <v>2950.3805176186502</v>
      </c>
      <c r="AL12">
        <v>1962.9337138912299</v>
      </c>
      <c r="AM12">
        <v>1200.37765903331</v>
      </c>
      <c r="AN12">
        <v>562.21351038028604</v>
      </c>
      <c r="AO12">
        <v>467.02484284309901</v>
      </c>
      <c r="AP12">
        <v>453.97846771572398</v>
      </c>
      <c r="AQ12">
        <v>547.38139571569604</v>
      </c>
      <c r="AR12">
        <v>1024.3450165920899</v>
      </c>
      <c r="AS12">
        <v>850.17688542233702</v>
      </c>
      <c r="AT12">
        <v>793.808154602223</v>
      </c>
      <c r="AU12">
        <v>864.71456328447596</v>
      </c>
      <c r="AV12">
        <v>855.27067908515005</v>
      </c>
      <c r="AW12">
        <v>898.49059393617199</v>
      </c>
      <c r="AX12">
        <v>942.67151238656902</v>
      </c>
      <c r="AY12">
        <v>1377.20484157037</v>
      </c>
      <c r="AZ12">
        <v>1906.8072599775401</v>
      </c>
      <c r="BA12">
        <v>1591.85498405619</v>
      </c>
      <c r="BB12">
        <v>2575.3719285659699</v>
      </c>
      <c r="BC12">
        <v>3553.4556251153199</v>
      </c>
      <c r="BD12">
        <v>4212.44824896315</v>
      </c>
      <c r="BE12">
        <v>2776.7139577469602</v>
      </c>
      <c r="BF12">
        <v>2237.2461927570498</v>
      </c>
      <c r="BG12">
        <v>2105.00718464593</v>
      </c>
      <c r="BH12">
        <v>1788.33698419691</v>
      </c>
      <c r="BI12">
        <v>1434.18486945158</v>
      </c>
      <c r="BJ12">
        <v>1100.63011295357</v>
      </c>
      <c r="BK12">
        <v>1361.0975534859999</v>
      </c>
      <c r="BL12">
        <v>1399.8851566675901</v>
      </c>
      <c r="BM12">
        <v>699.159015233378</v>
      </c>
      <c r="BN12">
        <v>517.17093287831403</v>
      </c>
      <c r="BO12">
        <v>471.07431555948398</v>
      </c>
      <c r="BP12">
        <v>576.80774282837694</v>
      </c>
      <c r="BQ12">
        <v>307.38905682588199</v>
      </c>
    </row>
    <row r="13" spans="1:69" x14ac:dyDescent="0.25">
      <c r="A13">
        <v>0.27395847639236898</v>
      </c>
      <c r="B13">
        <v>264.76597889753498</v>
      </c>
      <c r="C13">
        <v>351.26989061002701</v>
      </c>
      <c r="D13">
        <v>451.29238767278201</v>
      </c>
      <c r="E13">
        <v>537.12766677346201</v>
      </c>
      <c r="F13">
        <v>682.89719276474</v>
      </c>
      <c r="G13">
        <v>496.60455550577501</v>
      </c>
      <c r="H13">
        <v>288.98011169420403</v>
      </c>
      <c r="I13">
        <v>292.87156851187598</v>
      </c>
      <c r="J13">
        <v>295.707357420378</v>
      </c>
      <c r="K13">
        <v>293.00518294899501</v>
      </c>
      <c r="L13">
        <v>300.71620860002002</v>
      </c>
      <c r="M13">
        <v>314.740501291106</v>
      </c>
      <c r="N13">
        <v>343.50120388131398</v>
      </c>
      <c r="O13">
        <v>424.94563332620402</v>
      </c>
      <c r="P13">
        <v>433.67810504342901</v>
      </c>
      <c r="Q13">
        <v>498.99327984272998</v>
      </c>
      <c r="R13">
        <v>616.354331313393</v>
      </c>
      <c r="S13">
        <v>650.24482937039102</v>
      </c>
      <c r="T13">
        <v>469.29220526978798</v>
      </c>
      <c r="U13">
        <v>530.50038398403797</v>
      </c>
      <c r="V13">
        <v>640.97340955320897</v>
      </c>
      <c r="W13">
        <v>1249.1099829085199</v>
      </c>
      <c r="X13">
        <v>1918.2660801049201</v>
      </c>
      <c r="Y13">
        <v>2795.1906289683002</v>
      </c>
      <c r="Z13">
        <v>3256.0433423193599</v>
      </c>
      <c r="AA13">
        <v>4368.7484501857898</v>
      </c>
      <c r="AB13">
        <v>3703.4326509017301</v>
      </c>
      <c r="AC13">
        <v>3678.59067966669</v>
      </c>
      <c r="AD13">
        <v>2788.4199002131299</v>
      </c>
      <c r="AE13">
        <v>2094.2237219823201</v>
      </c>
      <c r="AF13">
        <v>1792.44127326589</v>
      </c>
      <c r="AG13">
        <v>1479.37925407853</v>
      </c>
      <c r="AH13">
        <v>1620.2221626707701</v>
      </c>
      <c r="AI13">
        <v>863.11600523580296</v>
      </c>
      <c r="AJ13">
        <v>793.07111261933903</v>
      </c>
      <c r="AK13">
        <v>1330.56113378129</v>
      </c>
      <c r="AL13">
        <v>882.70650419535798</v>
      </c>
      <c r="AM13">
        <v>670.41039717736101</v>
      </c>
      <c r="AN13">
        <v>437.651266027752</v>
      </c>
      <c r="AO13">
        <v>397.84360923734499</v>
      </c>
      <c r="AP13">
        <v>392.59356831547001</v>
      </c>
      <c r="AQ13">
        <v>451.870454910077</v>
      </c>
      <c r="AR13">
        <v>556.28153887150097</v>
      </c>
      <c r="AS13">
        <v>488.43581835719402</v>
      </c>
      <c r="AT13">
        <v>466.161531317575</v>
      </c>
      <c r="AU13">
        <v>484.345090417552</v>
      </c>
      <c r="AV13">
        <v>463.79106095450999</v>
      </c>
      <c r="AW13">
        <v>477.26949872428497</v>
      </c>
      <c r="AX13">
        <v>563.71174031342605</v>
      </c>
      <c r="AY13">
        <v>700.005982311401</v>
      </c>
      <c r="AZ13">
        <v>860.89595940430297</v>
      </c>
      <c r="BA13">
        <v>769.98200860633494</v>
      </c>
      <c r="BB13">
        <v>1225.72637438121</v>
      </c>
      <c r="BC13">
        <v>1596.27677281514</v>
      </c>
      <c r="BD13">
        <v>1859.4998961126</v>
      </c>
      <c r="BE13">
        <v>1248.2169830027899</v>
      </c>
      <c r="BF13">
        <v>1066.4721452042199</v>
      </c>
      <c r="BG13">
        <v>1002.05617706161</v>
      </c>
      <c r="BH13">
        <v>846.40695967691704</v>
      </c>
      <c r="BI13">
        <v>737.60447849535001</v>
      </c>
      <c r="BJ13">
        <v>598.78528157250196</v>
      </c>
      <c r="BK13">
        <v>666.21638694894102</v>
      </c>
      <c r="BL13">
        <v>708.83960986776401</v>
      </c>
      <c r="BM13">
        <v>453.00580364845001</v>
      </c>
      <c r="BN13">
        <v>370.35404126655601</v>
      </c>
      <c r="BO13">
        <v>348.89426713273599</v>
      </c>
      <c r="BP13">
        <v>405.08569065444999</v>
      </c>
      <c r="BQ13">
        <v>292.86650860024099</v>
      </c>
    </row>
    <row r="14" spans="1:69" x14ac:dyDescent="0.25">
      <c r="A14">
        <v>0.28340033824890798</v>
      </c>
      <c r="B14">
        <v>265.56557772071602</v>
      </c>
      <c r="C14">
        <v>309.898144044964</v>
      </c>
      <c r="D14">
        <v>343.38716687244403</v>
      </c>
      <c r="E14">
        <v>403.60750228497398</v>
      </c>
      <c r="F14">
        <v>452.73389526030002</v>
      </c>
      <c r="G14">
        <v>343.26095412048898</v>
      </c>
      <c r="H14">
        <v>281.53581458834702</v>
      </c>
      <c r="I14">
        <v>285.50392262996502</v>
      </c>
      <c r="J14">
        <v>287.827142662955</v>
      </c>
      <c r="K14">
        <v>285.79252783363199</v>
      </c>
      <c r="L14">
        <v>292.96650466087499</v>
      </c>
      <c r="M14">
        <v>299.99991090115901</v>
      </c>
      <c r="N14">
        <v>315.32287331457201</v>
      </c>
      <c r="O14">
        <v>353.14657379295397</v>
      </c>
      <c r="P14">
        <v>356.70845087750803</v>
      </c>
      <c r="Q14">
        <v>383.10088543520601</v>
      </c>
      <c r="R14">
        <v>423.75189911789698</v>
      </c>
      <c r="S14">
        <v>420.12867008179097</v>
      </c>
      <c r="T14">
        <v>366.801216247436</v>
      </c>
      <c r="U14">
        <v>380.05328068674697</v>
      </c>
      <c r="V14">
        <v>425.559935765913</v>
      </c>
      <c r="W14">
        <v>617.25699995371099</v>
      </c>
      <c r="X14">
        <v>781.17189845133601</v>
      </c>
      <c r="Y14">
        <v>926.70353975397802</v>
      </c>
      <c r="Z14">
        <v>1021.31319714069</v>
      </c>
      <c r="AA14">
        <v>1441.3131321123401</v>
      </c>
      <c r="AB14">
        <v>1210.1260827165199</v>
      </c>
      <c r="AC14">
        <v>1171.0367063195799</v>
      </c>
      <c r="AD14">
        <v>888.05197945017198</v>
      </c>
      <c r="AE14">
        <v>716.76333777659499</v>
      </c>
      <c r="AF14">
        <v>659.76746485791602</v>
      </c>
      <c r="AG14">
        <v>644.50574173436905</v>
      </c>
      <c r="AH14">
        <v>612.41783820813396</v>
      </c>
      <c r="AI14">
        <v>431.99249915184998</v>
      </c>
      <c r="AJ14">
        <v>407.94072291249302</v>
      </c>
      <c r="AK14">
        <v>502.787104250396</v>
      </c>
      <c r="AL14">
        <v>412.91759347758602</v>
      </c>
      <c r="AM14">
        <v>387.88166974125198</v>
      </c>
      <c r="AN14">
        <v>355.17099043673699</v>
      </c>
      <c r="AO14">
        <v>352.35655923314698</v>
      </c>
      <c r="AP14">
        <v>350.08250021182499</v>
      </c>
      <c r="AQ14">
        <v>373.052336123234</v>
      </c>
      <c r="AR14">
        <v>385.66460511816001</v>
      </c>
      <c r="AS14">
        <v>367.11146148344199</v>
      </c>
      <c r="AT14">
        <v>360.75617563209499</v>
      </c>
      <c r="AU14">
        <v>362.18929474306901</v>
      </c>
      <c r="AV14">
        <v>351.95701012115802</v>
      </c>
      <c r="AW14">
        <v>346.947395698045</v>
      </c>
      <c r="AX14">
        <v>364.86825805834201</v>
      </c>
      <c r="AY14">
        <v>371.952983349443</v>
      </c>
      <c r="AZ14">
        <v>391.06428026115299</v>
      </c>
      <c r="BA14">
        <v>381.93127077717901</v>
      </c>
      <c r="BB14">
        <v>493.406347683891</v>
      </c>
      <c r="BC14">
        <v>577.665651828308</v>
      </c>
      <c r="BD14">
        <v>630.04567540905396</v>
      </c>
      <c r="BE14">
        <v>489.79055035610799</v>
      </c>
      <c r="BF14">
        <v>460.920771045864</v>
      </c>
      <c r="BG14">
        <v>431.92231379714502</v>
      </c>
      <c r="BH14">
        <v>406.79600255121198</v>
      </c>
      <c r="BI14">
        <v>393.824452652329</v>
      </c>
      <c r="BJ14">
        <v>359.16700283492298</v>
      </c>
      <c r="BK14">
        <v>372.30676757235699</v>
      </c>
      <c r="BL14">
        <v>384.40021726062901</v>
      </c>
      <c r="BM14">
        <v>327.25555341176897</v>
      </c>
      <c r="BN14">
        <v>305.87856410304897</v>
      </c>
      <c r="BO14">
        <v>300.37158331990298</v>
      </c>
      <c r="BP14">
        <v>320.192799150528</v>
      </c>
      <c r="BQ14">
        <v>280.78217318949902</v>
      </c>
    </row>
    <row r="15" spans="1:69" x14ac:dyDescent="0.25">
      <c r="A15">
        <v>0.29284220010544698</v>
      </c>
      <c r="B15">
        <v>262.52337804589399</v>
      </c>
      <c r="C15">
        <v>286.78413926823498</v>
      </c>
      <c r="D15">
        <v>298.49685956783497</v>
      </c>
      <c r="E15">
        <v>314.68556908585902</v>
      </c>
      <c r="F15">
        <v>330.207465839294</v>
      </c>
      <c r="G15">
        <v>290.65505191323598</v>
      </c>
      <c r="H15">
        <v>276.38365743435298</v>
      </c>
      <c r="I15">
        <v>278.20918746433301</v>
      </c>
      <c r="J15">
        <v>281.152973142642</v>
      </c>
      <c r="K15">
        <v>279.52510855002498</v>
      </c>
      <c r="L15">
        <v>283.08526772449898</v>
      </c>
      <c r="M15">
        <v>287.15049151756699</v>
      </c>
      <c r="N15">
        <v>294.793303189808</v>
      </c>
      <c r="O15">
        <v>302.43371893979997</v>
      </c>
      <c r="P15">
        <v>309.24145758798699</v>
      </c>
      <c r="Q15">
        <v>315.92790894524398</v>
      </c>
      <c r="R15">
        <v>327.98547451588399</v>
      </c>
      <c r="S15">
        <v>316.63017456918698</v>
      </c>
      <c r="T15">
        <v>309.33795131722701</v>
      </c>
      <c r="U15">
        <v>318.97649690892899</v>
      </c>
      <c r="V15">
        <v>331.44275767587698</v>
      </c>
      <c r="W15">
        <v>366.69741400246102</v>
      </c>
      <c r="X15">
        <v>386.58711478616999</v>
      </c>
      <c r="Y15">
        <v>402.07928933849098</v>
      </c>
      <c r="Z15">
        <v>413.44630020506401</v>
      </c>
      <c r="AA15">
        <v>471.389618494508</v>
      </c>
      <c r="AB15">
        <v>445.39384757537402</v>
      </c>
      <c r="AC15">
        <v>438.32569141153101</v>
      </c>
      <c r="AD15">
        <v>399.21053114469601</v>
      </c>
      <c r="AE15">
        <v>373.21804161472897</v>
      </c>
      <c r="AF15">
        <v>366.72297558936998</v>
      </c>
      <c r="AG15">
        <v>370.17622886448902</v>
      </c>
      <c r="AH15">
        <v>354.37089246884102</v>
      </c>
      <c r="AI15">
        <v>332.39105603419102</v>
      </c>
      <c r="AJ15">
        <v>328.87434292319602</v>
      </c>
      <c r="AK15">
        <v>342.11115582271799</v>
      </c>
      <c r="AL15">
        <v>330.23226074159902</v>
      </c>
      <c r="AM15">
        <v>326.003478056044</v>
      </c>
      <c r="AN15">
        <v>324.44252058599199</v>
      </c>
      <c r="AO15">
        <v>326.920281035041</v>
      </c>
      <c r="AP15">
        <v>327.976096471848</v>
      </c>
      <c r="AQ15">
        <v>334.73899374145799</v>
      </c>
      <c r="AR15">
        <v>337.94924122491199</v>
      </c>
      <c r="AS15">
        <v>331.680287123818</v>
      </c>
      <c r="AT15">
        <v>329.360849174583</v>
      </c>
      <c r="AU15">
        <v>325.86328803114202</v>
      </c>
      <c r="AV15">
        <v>318.36384877636402</v>
      </c>
      <c r="AW15">
        <v>311.481489002378</v>
      </c>
      <c r="AX15">
        <v>311.20210359498202</v>
      </c>
      <c r="AY15">
        <v>306.17394534675901</v>
      </c>
      <c r="AZ15">
        <v>311.66075983542601</v>
      </c>
      <c r="BA15">
        <v>301.37797424557698</v>
      </c>
      <c r="BB15">
        <v>320.38416865321801</v>
      </c>
      <c r="BC15">
        <v>337.60101182148401</v>
      </c>
      <c r="BD15">
        <v>339.56073376466298</v>
      </c>
      <c r="BE15">
        <v>323.04766101478702</v>
      </c>
      <c r="BF15">
        <v>314.41548928171198</v>
      </c>
      <c r="BG15">
        <v>314.48734273251802</v>
      </c>
      <c r="BH15">
        <v>307.04208789625602</v>
      </c>
      <c r="BI15">
        <v>304.84561151984599</v>
      </c>
      <c r="BJ15">
        <v>299.364912556045</v>
      </c>
      <c r="BK15">
        <v>304.99342800189902</v>
      </c>
      <c r="BL15">
        <v>307.35327114627597</v>
      </c>
      <c r="BM15">
        <v>293.60742992737198</v>
      </c>
      <c r="BN15">
        <v>288.49257194554002</v>
      </c>
      <c r="BO15">
        <v>287.60375104601002</v>
      </c>
      <c r="BP15">
        <v>287.182555968222</v>
      </c>
      <c r="BQ15">
        <v>274.63395018794603</v>
      </c>
    </row>
    <row r="16" spans="1:69" x14ac:dyDescent="0.25">
      <c r="A16">
        <v>0.30228406196198598</v>
      </c>
      <c r="B16">
        <v>260.18609450843701</v>
      </c>
      <c r="C16">
        <v>280.492466849077</v>
      </c>
      <c r="D16">
        <v>284.40530915561402</v>
      </c>
      <c r="E16">
        <v>288.10511304056303</v>
      </c>
      <c r="F16">
        <v>294.37982346164</v>
      </c>
      <c r="G16">
        <v>280.65108533081701</v>
      </c>
      <c r="H16">
        <v>271.70772109344898</v>
      </c>
      <c r="I16">
        <v>271.74559823040101</v>
      </c>
      <c r="J16">
        <v>277.90118206593502</v>
      </c>
      <c r="K16">
        <v>274.62991988762599</v>
      </c>
      <c r="L16">
        <v>275.58856933031001</v>
      </c>
      <c r="M16">
        <v>278.33619312579498</v>
      </c>
      <c r="N16">
        <v>282.70287541434402</v>
      </c>
      <c r="O16">
        <v>283.92140539708998</v>
      </c>
      <c r="P16">
        <v>290.38503797532798</v>
      </c>
      <c r="Q16">
        <v>291.629103758111</v>
      </c>
      <c r="R16">
        <v>292.94331243210303</v>
      </c>
      <c r="S16">
        <v>290.98547482005102</v>
      </c>
      <c r="T16">
        <v>292.03410732165401</v>
      </c>
      <c r="U16">
        <v>295.335451282581</v>
      </c>
      <c r="V16">
        <v>301.76342335107699</v>
      </c>
      <c r="W16">
        <v>310.71290111952698</v>
      </c>
      <c r="X16">
        <v>315.85319724832601</v>
      </c>
      <c r="Y16">
        <v>320.19836415085598</v>
      </c>
      <c r="Z16">
        <v>319.625335778112</v>
      </c>
      <c r="AA16">
        <v>330.31042369066898</v>
      </c>
      <c r="AB16">
        <v>324.55157212920199</v>
      </c>
      <c r="AC16">
        <v>322.99297193127899</v>
      </c>
      <c r="AD16">
        <v>318.81344762679902</v>
      </c>
      <c r="AE16">
        <v>314.781282314191</v>
      </c>
      <c r="AF16">
        <v>313.64258618530801</v>
      </c>
      <c r="AG16">
        <v>314.28778584166901</v>
      </c>
      <c r="AH16">
        <v>308.99412552042099</v>
      </c>
      <c r="AI16">
        <v>305.23073441771902</v>
      </c>
      <c r="AJ16">
        <v>306.87692317297302</v>
      </c>
      <c r="AK16">
        <v>311.11725377438898</v>
      </c>
      <c r="AL16">
        <v>309.67778269068202</v>
      </c>
      <c r="AM16">
        <v>307.171163070445</v>
      </c>
      <c r="AN16">
        <v>307.62620926166699</v>
      </c>
      <c r="AO16">
        <v>310.94890369026302</v>
      </c>
      <c r="AP16">
        <v>312.412304555378</v>
      </c>
      <c r="AQ16">
        <v>316.31961753422502</v>
      </c>
      <c r="AR16">
        <v>318.45951228550598</v>
      </c>
      <c r="AS16">
        <v>317.23024904555899</v>
      </c>
      <c r="AT16">
        <v>313.96009508823198</v>
      </c>
      <c r="AU16">
        <v>312.79513251628299</v>
      </c>
      <c r="AV16">
        <v>306.940076927505</v>
      </c>
      <c r="AW16">
        <v>302.01532437593602</v>
      </c>
      <c r="AX16">
        <v>298.41217861466799</v>
      </c>
      <c r="AY16">
        <v>291.90514659290102</v>
      </c>
      <c r="AZ16">
        <v>294.49336881933698</v>
      </c>
      <c r="BA16">
        <v>288.38546901418403</v>
      </c>
      <c r="BB16">
        <v>293.68266083870299</v>
      </c>
      <c r="BC16">
        <v>300.56850642381102</v>
      </c>
      <c r="BD16">
        <v>299.95704669285402</v>
      </c>
      <c r="BE16">
        <v>296.50427583976</v>
      </c>
      <c r="BF16">
        <v>291.42325898269002</v>
      </c>
      <c r="BG16">
        <v>292.36360315082101</v>
      </c>
      <c r="BH16">
        <v>291.13346665581503</v>
      </c>
      <c r="BI16">
        <v>290.51005663689898</v>
      </c>
      <c r="BJ16">
        <v>289.08376643255502</v>
      </c>
      <c r="BK16">
        <v>290.96219421838299</v>
      </c>
      <c r="BL16">
        <v>289.19302870079702</v>
      </c>
      <c r="BM16">
        <v>283.57343694208402</v>
      </c>
      <c r="BN16">
        <v>282.91717918499597</v>
      </c>
      <c r="BO16">
        <v>279.01158436088201</v>
      </c>
      <c r="BP16">
        <v>275.75852776786598</v>
      </c>
      <c r="BQ16">
        <v>273.14086762921198</v>
      </c>
    </row>
    <row r="17" spans="1:69" x14ac:dyDescent="0.25">
      <c r="A17">
        <v>0.31172592381852499</v>
      </c>
      <c r="B17">
        <v>264.275768480637</v>
      </c>
      <c r="C17">
        <v>278.33724702374201</v>
      </c>
      <c r="D17">
        <v>281.81930813476498</v>
      </c>
      <c r="E17">
        <v>282.25365262892802</v>
      </c>
      <c r="F17">
        <v>283.68898388883201</v>
      </c>
      <c r="G17">
        <v>279.05772600437598</v>
      </c>
      <c r="H17">
        <v>270.93639371603001</v>
      </c>
      <c r="I17">
        <v>272.02174435151397</v>
      </c>
      <c r="J17">
        <v>270.87639579023801</v>
      </c>
      <c r="K17">
        <v>273.02711229906498</v>
      </c>
      <c r="L17">
        <v>272.88980225856</v>
      </c>
      <c r="M17">
        <v>276.26756824194399</v>
      </c>
      <c r="N17">
        <v>276.49588709808302</v>
      </c>
      <c r="O17">
        <v>280.19205867765299</v>
      </c>
      <c r="P17">
        <v>282.47992977292</v>
      </c>
      <c r="Q17">
        <v>285.26828512064901</v>
      </c>
      <c r="R17">
        <v>285.67030527436702</v>
      </c>
      <c r="S17">
        <v>286.26213817322503</v>
      </c>
      <c r="T17">
        <v>286.652590480637</v>
      </c>
      <c r="U17">
        <v>290.78192124179299</v>
      </c>
      <c r="V17">
        <v>296.49609854165197</v>
      </c>
      <c r="W17">
        <v>299.76546251160897</v>
      </c>
      <c r="X17">
        <v>303.00208514468198</v>
      </c>
      <c r="Y17">
        <v>306.56765778440899</v>
      </c>
      <c r="Z17">
        <v>302.33501871224502</v>
      </c>
      <c r="AA17">
        <v>306.32774935238001</v>
      </c>
      <c r="AB17">
        <v>304.620457896201</v>
      </c>
      <c r="AC17">
        <v>304.82068722813301</v>
      </c>
      <c r="AD17">
        <v>303.74344991247301</v>
      </c>
      <c r="AE17">
        <v>302.45977843866802</v>
      </c>
      <c r="AF17">
        <v>302.31350527812498</v>
      </c>
      <c r="AG17">
        <v>301.657649644662</v>
      </c>
      <c r="AH17">
        <v>299.84210753313903</v>
      </c>
      <c r="AI17">
        <v>300.05982604733401</v>
      </c>
      <c r="AJ17">
        <v>298.69408388419902</v>
      </c>
      <c r="AK17">
        <v>301.82696033653599</v>
      </c>
      <c r="AL17">
        <v>300.770294079309</v>
      </c>
      <c r="AM17">
        <v>298.824509924761</v>
      </c>
      <c r="AN17">
        <v>300.52441823803298</v>
      </c>
      <c r="AO17">
        <v>302.05406490418301</v>
      </c>
      <c r="AP17">
        <v>302.78590726866798</v>
      </c>
      <c r="AQ17">
        <v>303.64358925750201</v>
      </c>
      <c r="AR17">
        <v>307.38509370167498</v>
      </c>
      <c r="AS17">
        <v>304.91050810025502</v>
      </c>
      <c r="AT17">
        <v>304.13411014536001</v>
      </c>
      <c r="AU17">
        <v>303.109055812078</v>
      </c>
      <c r="AV17">
        <v>300.89193016129502</v>
      </c>
      <c r="AW17">
        <v>294.16598431324701</v>
      </c>
      <c r="AX17">
        <v>288.29218491720201</v>
      </c>
      <c r="AY17">
        <v>282.34333105691297</v>
      </c>
      <c r="AZ17">
        <v>285.208638596171</v>
      </c>
      <c r="BA17">
        <v>281.97758388384</v>
      </c>
      <c r="BB17">
        <v>285.90705342221901</v>
      </c>
      <c r="BC17">
        <v>288.82448599780002</v>
      </c>
      <c r="BD17">
        <v>286.56048642687699</v>
      </c>
      <c r="BE17">
        <v>291.65227119070602</v>
      </c>
      <c r="BF17">
        <v>285.26805289086201</v>
      </c>
      <c r="BG17">
        <v>288.28714737547699</v>
      </c>
      <c r="BH17">
        <v>288.06684994976803</v>
      </c>
      <c r="BI17">
        <v>286.09629523084999</v>
      </c>
      <c r="BJ17">
        <v>287.47699331020101</v>
      </c>
      <c r="BK17">
        <v>287.999358986971</v>
      </c>
      <c r="BL17">
        <v>284.54512428760899</v>
      </c>
      <c r="BM17">
        <v>283.12685711561102</v>
      </c>
      <c r="BN17">
        <v>280.33387319312101</v>
      </c>
      <c r="BO17">
        <v>278.23488333701499</v>
      </c>
      <c r="BP17">
        <v>276.10794670220901</v>
      </c>
      <c r="BQ17">
        <v>273.50657538542401</v>
      </c>
    </row>
    <row r="18" spans="1:69" x14ac:dyDescent="0.25">
      <c r="A18">
        <v>0.32116778567506399</v>
      </c>
      <c r="B18">
        <v>268.99994404149498</v>
      </c>
      <c r="C18">
        <v>278.32316845120602</v>
      </c>
      <c r="D18">
        <v>283.62540417320002</v>
      </c>
      <c r="E18">
        <v>283.17053494747699</v>
      </c>
      <c r="F18">
        <v>284.56224251393297</v>
      </c>
      <c r="G18">
        <v>277.255294492563</v>
      </c>
      <c r="H18">
        <v>274.124502468397</v>
      </c>
      <c r="I18">
        <v>273.927739534772</v>
      </c>
      <c r="J18">
        <v>272.83179024164099</v>
      </c>
      <c r="K18">
        <v>274.93111232444301</v>
      </c>
      <c r="L18">
        <v>276.41780555977601</v>
      </c>
      <c r="M18">
        <v>275.98558129536002</v>
      </c>
      <c r="N18">
        <v>277.91405575965803</v>
      </c>
      <c r="O18">
        <v>280.44366030740099</v>
      </c>
      <c r="P18">
        <v>280.29673562249098</v>
      </c>
      <c r="Q18">
        <v>283.163516170273</v>
      </c>
      <c r="R18">
        <v>281.64304860963199</v>
      </c>
      <c r="S18">
        <v>285.76442745804798</v>
      </c>
      <c r="T18">
        <v>285.86321455734799</v>
      </c>
      <c r="U18">
        <v>290.42525785466898</v>
      </c>
      <c r="V18">
        <v>296.54956614557898</v>
      </c>
      <c r="W18">
        <v>298.820472248307</v>
      </c>
      <c r="X18">
        <v>301.52309533337598</v>
      </c>
      <c r="Y18">
        <v>303.06285222433303</v>
      </c>
      <c r="Z18">
        <v>300.48416831151201</v>
      </c>
      <c r="AA18">
        <v>301.30869319038402</v>
      </c>
      <c r="AB18">
        <v>302.00115829354701</v>
      </c>
      <c r="AC18">
        <v>301.86574818077401</v>
      </c>
      <c r="AD18">
        <v>302.457211928562</v>
      </c>
      <c r="AE18">
        <v>298.43350211805898</v>
      </c>
      <c r="AF18">
        <v>298.91739468467199</v>
      </c>
      <c r="AG18">
        <v>299.26286127452801</v>
      </c>
      <c r="AH18">
        <v>298.120031202723</v>
      </c>
      <c r="AI18">
        <v>297.95840125726897</v>
      </c>
      <c r="AJ18">
        <v>297.241367698445</v>
      </c>
      <c r="AK18">
        <v>299.23536935700599</v>
      </c>
      <c r="AL18">
        <v>298.81341894091798</v>
      </c>
      <c r="AM18">
        <v>296.59715447963401</v>
      </c>
      <c r="AN18">
        <v>299.87216492797398</v>
      </c>
      <c r="AO18">
        <v>299.13396776989299</v>
      </c>
      <c r="AP18">
        <v>299.50431697178902</v>
      </c>
      <c r="AQ18">
        <v>300.08454578930002</v>
      </c>
      <c r="AR18">
        <v>302.84741202573002</v>
      </c>
      <c r="AS18">
        <v>303.81615554251999</v>
      </c>
      <c r="AT18">
        <v>300.58208302845497</v>
      </c>
      <c r="AU18">
        <v>299.22583244047701</v>
      </c>
      <c r="AV18">
        <v>295.57524231303597</v>
      </c>
      <c r="AW18">
        <v>291.20922311572201</v>
      </c>
      <c r="AX18">
        <v>285.03413382616998</v>
      </c>
      <c r="AY18">
        <v>281.04639208664298</v>
      </c>
      <c r="AZ18">
        <v>280.85412108086399</v>
      </c>
      <c r="BA18">
        <v>279.43282541978698</v>
      </c>
      <c r="BB18">
        <v>279.933131852526</v>
      </c>
      <c r="BC18">
        <v>282.767938568153</v>
      </c>
      <c r="BD18">
        <v>282.60270897771699</v>
      </c>
      <c r="BE18">
        <v>286.88220505087901</v>
      </c>
      <c r="BF18">
        <v>282.21464251954001</v>
      </c>
      <c r="BG18">
        <v>284.53046469720903</v>
      </c>
      <c r="BH18">
        <v>285.73266714921601</v>
      </c>
      <c r="BI18">
        <v>284.326233244023</v>
      </c>
      <c r="BJ18">
        <v>286.26471085184301</v>
      </c>
      <c r="BK18">
        <v>287.73824335276902</v>
      </c>
      <c r="BL18">
        <v>284.03630484603599</v>
      </c>
      <c r="BM18">
        <v>284.65906846062302</v>
      </c>
      <c r="BN18">
        <v>283.77836692593399</v>
      </c>
      <c r="BO18">
        <v>279.912837111562</v>
      </c>
      <c r="BP18">
        <v>281.26465415508301</v>
      </c>
      <c r="BQ18">
        <v>277.88047038131799</v>
      </c>
    </row>
    <row r="19" spans="1:69" x14ac:dyDescent="0.25">
      <c r="A19">
        <v>0.33060964753160299</v>
      </c>
      <c r="B19">
        <v>275.30276787231003</v>
      </c>
      <c r="C19">
        <v>284.83937294273801</v>
      </c>
      <c r="D19">
        <v>285.94617408429599</v>
      </c>
      <c r="E19">
        <v>288.484141775431</v>
      </c>
      <c r="F19">
        <v>286.91772109786001</v>
      </c>
      <c r="G19">
        <v>279.78864417974899</v>
      </c>
      <c r="H19">
        <v>278.07106948034499</v>
      </c>
      <c r="I19">
        <v>278.49882778931402</v>
      </c>
      <c r="J19">
        <v>279.602708747191</v>
      </c>
      <c r="K19">
        <v>280.08310323366902</v>
      </c>
      <c r="L19">
        <v>280.938252396199</v>
      </c>
      <c r="M19">
        <v>279.73969647982301</v>
      </c>
      <c r="N19">
        <v>279.991129614508</v>
      </c>
      <c r="O19">
        <v>281.63438826288399</v>
      </c>
      <c r="P19">
        <v>283.59228586448103</v>
      </c>
      <c r="Q19">
        <v>284.246201115399</v>
      </c>
      <c r="R19">
        <v>283.46299144043201</v>
      </c>
      <c r="S19">
        <v>285.75110996438002</v>
      </c>
      <c r="T19">
        <v>288.95069332078702</v>
      </c>
      <c r="U19">
        <v>291.79581018609503</v>
      </c>
      <c r="V19">
        <v>297.75222881163</v>
      </c>
      <c r="W19">
        <v>300.99809051953599</v>
      </c>
      <c r="X19">
        <v>302.493200687024</v>
      </c>
      <c r="Y19">
        <v>303.47020842724697</v>
      </c>
      <c r="Z19">
        <v>299.874662123159</v>
      </c>
      <c r="AA19">
        <v>300.78693954087203</v>
      </c>
      <c r="AB19">
        <v>301.61599756978597</v>
      </c>
      <c r="AC19">
        <v>300.79134517176999</v>
      </c>
      <c r="AD19">
        <v>301.74197203057798</v>
      </c>
      <c r="AE19">
        <v>299.05082568565899</v>
      </c>
      <c r="AF19">
        <v>300.33181862908202</v>
      </c>
      <c r="AG19">
        <v>300.81206132301298</v>
      </c>
      <c r="AH19">
        <v>299.60047362181098</v>
      </c>
      <c r="AI19">
        <v>300.38276654871299</v>
      </c>
      <c r="AJ19">
        <v>299.74987937208999</v>
      </c>
      <c r="AK19">
        <v>301.39722352185299</v>
      </c>
      <c r="AL19">
        <v>299.545818070184</v>
      </c>
      <c r="AM19">
        <v>298.33239030372198</v>
      </c>
      <c r="AN19">
        <v>300.91308133508102</v>
      </c>
      <c r="AO19">
        <v>300.19519693595697</v>
      </c>
      <c r="AP19">
        <v>300.28352338986201</v>
      </c>
      <c r="AQ19">
        <v>300.98129538620498</v>
      </c>
      <c r="AR19">
        <v>303.02702705619203</v>
      </c>
      <c r="AS19">
        <v>303.54927626090802</v>
      </c>
      <c r="AT19">
        <v>302.25196826315403</v>
      </c>
      <c r="AU19">
        <v>300.80175949535601</v>
      </c>
      <c r="AV19">
        <v>295.58246503657602</v>
      </c>
      <c r="AW19">
        <v>293.156264677065</v>
      </c>
      <c r="AX19">
        <v>284.65704398783799</v>
      </c>
      <c r="AY19">
        <v>282.53215229547999</v>
      </c>
      <c r="AZ19">
        <v>281.80212805665502</v>
      </c>
      <c r="BA19">
        <v>280.96572719018798</v>
      </c>
      <c r="BB19">
        <v>280.38777571356002</v>
      </c>
      <c r="BC19">
        <v>282.85825133022098</v>
      </c>
      <c r="BD19">
        <v>283.960663397627</v>
      </c>
      <c r="BE19">
        <v>286.87639716122402</v>
      </c>
      <c r="BF19">
        <v>283.98934067011101</v>
      </c>
      <c r="BG19">
        <v>283.11844668995298</v>
      </c>
      <c r="BH19">
        <v>288.29160717911202</v>
      </c>
      <c r="BI19">
        <v>283.99894825859798</v>
      </c>
      <c r="BJ19">
        <v>287.893879161315</v>
      </c>
      <c r="BK19">
        <v>288.80816142009098</v>
      </c>
      <c r="BL19">
        <v>285.08505449298798</v>
      </c>
      <c r="BM19">
        <v>287.34712700351002</v>
      </c>
      <c r="BN19">
        <v>285.96968756784503</v>
      </c>
      <c r="BO19">
        <v>283.97411543358498</v>
      </c>
      <c r="BP19">
        <v>285.12405620288899</v>
      </c>
      <c r="BQ19">
        <v>282.75486758357698</v>
      </c>
    </row>
    <row r="20" spans="1:69" x14ac:dyDescent="0.25">
      <c r="A20">
        <v>0.34005150938814199</v>
      </c>
      <c r="B20">
        <v>282.501334285133</v>
      </c>
      <c r="C20">
        <v>288.10443410660201</v>
      </c>
      <c r="D20">
        <v>291.52546618301699</v>
      </c>
      <c r="E20">
        <v>292.50691094313601</v>
      </c>
      <c r="F20">
        <v>289.30186182396898</v>
      </c>
      <c r="G20">
        <v>285.96037814718397</v>
      </c>
      <c r="H20">
        <v>282.655816740685</v>
      </c>
      <c r="I20">
        <v>284.292875892361</v>
      </c>
      <c r="J20">
        <v>283.47543521995499</v>
      </c>
      <c r="K20">
        <v>284.31757643971002</v>
      </c>
      <c r="L20">
        <v>285.73271490903198</v>
      </c>
      <c r="M20">
        <v>285.216157464643</v>
      </c>
      <c r="N20">
        <v>284.22935018514198</v>
      </c>
      <c r="O20">
        <v>285.122974531784</v>
      </c>
      <c r="P20">
        <v>286.49715080094501</v>
      </c>
      <c r="Q20">
        <v>285.38373434435601</v>
      </c>
      <c r="R20">
        <v>287.95390060797899</v>
      </c>
      <c r="S20">
        <v>287.06811758527601</v>
      </c>
      <c r="T20">
        <v>292.47990305426299</v>
      </c>
      <c r="U20">
        <v>296.92952887303102</v>
      </c>
      <c r="V20">
        <v>302.02728089973698</v>
      </c>
      <c r="W20">
        <v>303.69932345366999</v>
      </c>
      <c r="X20">
        <v>305.78795736471102</v>
      </c>
      <c r="Y20">
        <v>306.12229929324099</v>
      </c>
      <c r="Z20">
        <v>304.00735783849501</v>
      </c>
      <c r="AA20">
        <v>304.61283149857201</v>
      </c>
      <c r="AB20">
        <v>302.77586247621701</v>
      </c>
      <c r="AC20">
        <v>303.00877648049197</v>
      </c>
      <c r="AD20">
        <v>302.141560377791</v>
      </c>
      <c r="AE20">
        <v>302.17788541671001</v>
      </c>
      <c r="AF20">
        <v>304.14729254247101</v>
      </c>
      <c r="AG20">
        <v>303.84093584905099</v>
      </c>
      <c r="AH20">
        <v>301.81151454006499</v>
      </c>
      <c r="AI20">
        <v>303.18892202208298</v>
      </c>
      <c r="AJ20">
        <v>304.18171811500298</v>
      </c>
      <c r="AK20">
        <v>304.04612028988703</v>
      </c>
      <c r="AL20">
        <v>303.13772179648799</v>
      </c>
      <c r="AM20">
        <v>302.23833718932701</v>
      </c>
      <c r="AN20">
        <v>303.04364108601601</v>
      </c>
      <c r="AO20">
        <v>303.40122099236902</v>
      </c>
      <c r="AP20">
        <v>303.731808293173</v>
      </c>
      <c r="AQ20">
        <v>303.78090701113098</v>
      </c>
      <c r="AR20">
        <v>305.766660136832</v>
      </c>
      <c r="AS20">
        <v>306.93359517686503</v>
      </c>
      <c r="AT20">
        <v>306.255612006435</v>
      </c>
      <c r="AU20">
        <v>302.94959898666002</v>
      </c>
      <c r="AV20">
        <v>302.347620785537</v>
      </c>
      <c r="AW20">
        <v>295.84094300720699</v>
      </c>
      <c r="AX20">
        <v>289.220532615303</v>
      </c>
      <c r="AY20">
        <v>286.97567710995799</v>
      </c>
      <c r="AZ20">
        <v>284.76854370196298</v>
      </c>
      <c r="BA20">
        <v>285.57075388543899</v>
      </c>
      <c r="BB20">
        <v>285.37486931420801</v>
      </c>
      <c r="BC20">
        <v>284.79024065997902</v>
      </c>
      <c r="BD20">
        <v>286.46378846509799</v>
      </c>
      <c r="BE20">
        <v>289.91550834119499</v>
      </c>
      <c r="BF20">
        <v>287.17822251673402</v>
      </c>
      <c r="BG20">
        <v>286.50484243294602</v>
      </c>
      <c r="BH20">
        <v>291.06257370664702</v>
      </c>
      <c r="BI20">
        <v>288.41799368133201</v>
      </c>
      <c r="BJ20">
        <v>290.70433618748001</v>
      </c>
      <c r="BK20">
        <v>292.530653792218</v>
      </c>
      <c r="BL20">
        <v>288.33188685811803</v>
      </c>
      <c r="BM20">
        <v>290.24898658639802</v>
      </c>
      <c r="BN20">
        <v>289.07619883757098</v>
      </c>
      <c r="BO20">
        <v>287.74795485470599</v>
      </c>
      <c r="BP20">
        <v>287.01492473600001</v>
      </c>
      <c r="BQ20">
        <v>287.29890789591798</v>
      </c>
    </row>
    <row r="21" spans="1:69" x14ac:dyDescent="0.25">
      <c r="A21">
        <v>0.34949337124468099</v>
      </c>
      <c r="B21">
        <v>288.93790869645301</v>
      </c>
      <c r="C21">
        <v>292.21072347593099</v>
      </c>
      <c r="D21">
        <v>294.35770073365899</v>
      </c>
      <c r="E21">
        <v>294.72892351101098</v>
      </c>
      <c r="F21">
        <v>294.12627830534399</v>
      </c>
      <c r="G21">
        <v>291.43580193091799</v>
      </c>
      <c r="H21">
        <v>287.441186073653</v>
      </c>
      <c r="I21">
        <v>287.99429298071402</v>
      </c>
      <c r="J21">
        <v>288.51636311988199</v>
      </c>
      <c r="K21">
        <v>289.72914732639703</v>
      </c>
      <c r="L21">
        <v>289.343063684958</v>
      </c>
      <c r="M21">
        <v>288.88777563704201</v>
      </c>
      <c r="N21">
        <v>289.69358960985801</v>
      </c>
      <c r="O21">
        <v>288.02347673264501</v>
      </c>
      <c r="P21">
        <v>290.000930207556</v>
      </c>
      <c r="Q21">
        <v>291.019800411662</v>
      </c>
      <c r="R21">
        <v>290.762837241184</v>
      </c>
      <c r="S21">
        <v>291.58901604979798</v>
      </c>
      <c r="T21">
        <v>295.856260842577</v>
      </c>
      <c r="U21">
        <v>301.72246355884801</v>
      </c>
      <c r="V21">
        <v>307.37264851989698</v>
      </c>
      <c r="W21">
        <v>307.905333223448</v>
      </c>
      <c r="X21">
        <v>309.43434047102602</v>
      </c>
      <c r="Y21">
        <v>309.57070028704902</v>
      </c>
      <c r="Z21">
        <v>307.17890012434998</v>
      </c>
      <c r="AA21">
        <v>307.33321622749003</v>
      </c>
      <c r="AB21">
        <v>306.38875822213799</v>
      </c>
      <c r="AC21">
        <v>305.86316265248399</v>
      </c>
      <c r="AD21">
        <v>306.05178433496502</v>
      </c>
      <c r="AE21">
        <v>305.37536241101998</v>
      </c>
      <c r="AF21">
        <v>307.09000775548702</v>
      </c>
      <c r="AG21">
        <v>307.51133501564601</v>
      </c>
      <c r="AH21">
        <v>306.18628013772701</v>
      </c>
      <c r="AI21">
        <v>306.53776770714802</v>
      </c>
      <c r="AJ21">
        <v>305.97019534368798</v>
      </c>
      <c r="AK21">
        <v>307.21873276550099</v>
      </c>
      <c r="AL21">
        <v>306.86349305550902</v>
      </c>
      <c r="AM21">
        <v>307.88452457814998</v>
      </c>
      <c r="AN21">
        <v>308.07264878783798</v>
      </c>
      <c r="AO21">
        <v>307.88248510974</v>
      </c>
      <c r="AP21">
        <v>306.39551363947498</v>
      </c>
      <c r="AQ21">
        <v>308.88811409593302</v>
      </c>
      <c r="AR21">
        <v>311.45008117877097</v>
      </c>
      <c r="AS21">
        <v>310.793263839774</v>
      </c>
      <c r="AT21">
        <v>308.50442553535203</v>
      </c>
      <c r="AU21">
        <v>307.45301668403999</v>
      </c>
      <c r="AV21">
        <v>307.84411830417901</v>
      </c>
      <c r="AW21">
        <v>301.073645657827</v>
      </c>
      <c r="AX21">
        <v>295.503206270894</v>
      </c>
      <c r="AY21">
        <v>290.417367714742</v>
      </c>
      <c r="AZ21">
        <v>287.92129697650302</v>
      </c>
      <c r="BA21">
        <v>289.89003978479798</v>
      </c>
      <c r="BB21">
        <v>287.85480945787202</v>
      </c>
      <c r="BC21">
        <v>287.20964569473603</v>
      </c>
      <c r="BD21">
        <v>288.93168515800198</v>
      </c>
      <c r="BE21">
        <v>293.05624299250002</v>
      </c>
      <c r="BF21">
        <v>291.47394413561301</v>
      </c>
      <c r="BG21">
        <v>291.09639875145399</v>
      </c>
      <c r="BH21">
        <v>293.69659841077402</v>
      </c>
      <c r="BI21">
        <v>292.811116415203</v>
      </c>
      <c r="BJ21">
        <v>292.71978969887198</v>
      </c>
      <c r="BK21">
        <v>295.40697757466103</v>
      </c>
      <c r="BL21">
        <v>291.90930076102802</v>
      </c>
      <c r="BM21">
        <v>292.791104418651</v>
      </c>
      <c r="BN21">
        <v>292.706855957296</v>
      </c>
      <c r="BO21">
        <v>293.11021701767999</v>
      </c>
      <c r="BP21">
        <v>292.66928186348298</v>
      </c>
      <c r="BQ21">
        <v>292.79420852627402</v>
      </c>
    </row>
    <row r="22" spans="1:69" x14ac:dyDescent="0.25">
      <c r="A22">
        <v>0.35893523310122</v>
      </c>
      <c r="B22">
        <v>292.60426600604899</v>
      </c>
      <c r="C22">
        <v>297.029322259764</v>
      </c>
      <c r="D22">
        <v>296.78327997190598</v>
      </c>
      <c r="E22">
        <v>298.89306909345697</v>
      </c>
      <c r="F22">
        <v>296.884568721878</v>
      </c>
      <c r="G22">
        <v>295.20882601724901</v>
      </c>
      <c r="H22">
        <v>293.09865295947498</v>
      </c>
      <c r="I22">
        <v>292.885195661772</v>
      </c>
      <c r="J22">
        <v>295.13073694564503</v>
      </c>
      <c r="K22">
        <v>294.00278925346902</v>
      </c>
      <c r="L22">
        <v>293.69921796731398</v>
      </c>
      <c r="M22">
        <v>292.92780190504197</v>
      </c>
      <c r="N22">
        <v>294.09638900549299</v>
      </c>
      <c r="O22">
        <v>292.82528961921201</v>
      </c>
      <c r="P22">
        <v>294.28112843366102</v>
      </c>
      <c r="Q22">
        <v>295.77728744516901</v>
      </c>
      <c r="R22">
        <v>294.485135336425</v>
      </c>
      <c r="S22">
        <v>296.02405873818498</v>
      </c>
      <c r="T22">
        <v>299.00921343853901</v>
      </c>
      <c r="U22">
        <v>306.53378343795902</v>
      </c>
      <c r="V22">
        <v>312.05600559335602</v>
      </c>
      <c r="W22">
        <v>313.69225878746101</v>
      </c>
      <c r="X22">
        <v>315.80629241630999</v>
      </c>
      <c r="Y22">
        <v>314.90670356162298</v>
      </c>
      <c r="Z22">
        <v>309.33837893122399</v>
      </c>
      <c r="AA22">
        <v>308.29642145060302</v>
      </c>
      <c r="AB22">
        <v>310.00470149702198</v>
      </c>
      <c r="AC22">
        <v>309.61428852305301</v>
      </c>
      <c r="AD22">
        <v>311.58593121443101</v>
      </c>
      <c r="AE22">
        <v>310.38029870058801</v>
      </c>
      <c r="AF22">
        <v>310.47022366471498</v>
      </c>
      <c r="AG22">
        <v>311.27659096679702</v>
      </c>
      <c r="AH22">
        <v>310.65468884206098</v>
      </c>
      <c r="AI22">
        <v>309.84181851306403</v>
      </c>
      <c r="AJ22">
        <v>311.55807339197497</v>
      </c>
      <c r="AK22">
        <v>311.72126784035498</v>
      </c>
      <c r="AL22">
        <v>309.62152877042797</v>
      </c>
      <c r="AM22">
        <v>312.86030981018803</v>
      </c>
      <c r="AN22">
        <v>310.94905390409099</v>
      </c>
      <c r="AO22">
        <v>312.20778628327702</v>
      </c>
      <c r="AP22">
        <v>310.94912492417802</v>
      </c>
      <c r="AQ22">
        <v>313.18879593189598</v>
      </c>
      <c r="AR22">
        <v>315.81918562274001</v>
      </c>
      <c r="AS22">
        <v>315.478958296126</v>
      </c>
      <c r="AT22">
        <v>314.86500370407998</v>
      </c>
      <c r="AU22">
        <v>314.06275090575798</v>
      </c>
      <c r="AV22">
        <v>311.58124150237501</v>
      </c>
      <c r="AW22">
        <v>308.33453733241703</v>
      </c>
      <c r="AX22">
        <v>301.53080854800697</v>
      </c>
      <c r="AY22">
        <v>295.415088216963</v>
      </c>
      <c r="AZ22">
        <v>293.35805123662698</v>
      </c>
      <c r="BA22">
        <v>292.77834123755002</v>
      </c>
      <c r="BB22">
        <v>291.28537666732598</v>
      </c>
      <c r="BC22">
        <v>291.97651835370601</v>
      </c>
      <c r="BD22">
        <v>292.272857232327</v>
      </c>
      <c r="BE22">
        <v>297.23210979022701</v>
      </c>
      <c r="BF22">
        <v>294.45953230675298</v>
      </c>
      <c r="BG22">
        <v>294.603911863218</v>
      </c>
      <c r="BH22">
        <v>296.68429212839197</v>
      </c>
      <c r="BI22">
        <v>295.60491430193002</v>
      </c>
      <c r="BJ22">
        <v>297.61888479865399</v>
      </c>
      <c r="BK22">
        <v>299.065384831318</v>
      </c>
      <c r="BL22">
        <v>296.45302334684197</v>
      </c>
      <c r="BM22">
        <v>297.41373421089901</v>
      </c>
      <c r="BN22">
        <v>297.963374402022</v>
      </c>
      <c r="BO22">
        <v>298.20369610214499</v>
      </c>
      <c r="BP22">
        <v>297.95461280559903</v>
      </c>
      <c r="BQ22">
        <v>299.30230754566998</v>
      </c>
    </row>
    <row r="23" spans="1:69" x14ac:dyDescent="0.25">
      <c r="A23">
        <v>0.368377094957759</v>
      </c>
      <c r="B23">
        <v>299.50979889974701</v>
      </c>
      <c r="C23">
        <v>303.877352968948</v>
      </c>
      <c r="D23">
        <v>303.06666183159899</v>
      </c>
      <c r="E23">
        <v>302.59214721875401</v>
      </c>
      <c r="F23">
        <v>300.49504151238102</v>
      </c>
      <c r="G23">
        <v>297.86989487812201</v>
      </c>
      <c r="H23">
        <v>297.17420648393301</v>
      </c>
      <c r="I23">
        <v>297.13985602808401</v>
      </c>
      <c r="J23">
        <v>299.21684060433103</v>
      </c>
      <c r="K23">
        <v>297.70448952345299</v>
      </c>
      <c r="L23">
        <v>299.60854981616802</v>
      </c>
      <c r="M23">
        <v>298.30151102458598</v>
      </c>
      <c r="N23">
        <v>297.83434127807999</v>
      </c>
      <c r="O23">
        <v>297.11512379258301</v>
      </c>
      <c r="P23">
        <v>298.20821698709</v>
      </c>
      <c r="Q23">
        <v>297.39947763590698</v>
      </c>
      <c r="R23">
        <v>297.654971949789</v>
      </c>
      <c r="S23">
        <v>300.09614657735398</v>
      </c>
      <c r="T23">
        <v>303.04103642528702</v>
      </c>
      <c r="U23">
        <v>311.36985094391798</v>
      </c>
      <c r="V23">
        <v>316.83998599254198</v>
      </c>
      <c r="W23">
        <v>321.69366909763602</v>
      </c>
      <c r="X23">
        <v>320.95845450491601</v>
      </c>
      <c r="Y23">
        <v>323.21573141684701</v>
      </c>
      <c r="Z23">
        <v>314.17272972783002</v>
      </c>
      <c r="AA23">
        <v>314.33131342668702</v>
      </c>
      <c r="AB23">
        <v>313.43722854473799</v>
      </c>
      <c r="AC23">
        <v>312.80560741109099</v>
      </c>
      <c r="AD23">
        <v>315.07255777462001</v>
      </c>
      <c r="AE23">
        <v>314.96046097056001</v>
      </c>
      <c r="AF23">
        <v>314.01659960199299</v>
      </c>
      <c r="AG23">
        <v>316.21523824128798</v>
      </c>
      <c r="AH23">
        <v>315.38602344455001</v>
      </c>
      <c r="AI23">
        <v>315.73118933235497</v>
      </c>
      <c r="AJ23">
        <v>318.620754086082</v>
      </c>
      <c r="AK23">
        <v>315.54769399940801</v>
      </c>
      <c r="AL23">
        <v>315.81957518393801</v>
      </c>
      <c r="AM23">
        <v>317.53863661616202</v>
      </c>
      <c r="AN23">
        <v>315.69219446659201</v>
      </c>
      <c r="AO23">
        <v>318.29861459738203</v>
      </c>
      <c r="AP23">
        <v>316.80779688670901</v>
      </c>
      <c r="AQ23">
        <v>318.16412857445198</v>
      </c>
      <c r="AR23">
        <v>322.08044696673102</v>
      </c>
      <c r="AS23">
        <v>322.35930510325397</v>
      </c>
      <c r="AT23">
        <v>323.13726000545699</v>
      </c>
      <c r="AU23">
        <v>319.84659882742102</v>
      </c>
      <c r="AV23">
        <v>321.80803645444303</v>
      </c>
      <c r="AW23">
        <v>317.65278005777702</v>
      </c>
      <c r="AX23">
        <v>305.43330157809203</v>
      </c>
      <c r="AY23">
        <v>299.28160426320801</v>
      </c>
      <c r="AZ23">
        <v>298.23715807734402</v>
      </c>
      <c r="BA23">
        <v>296.36715298542902</v>
      </c>
      <c r="BB23">
        <v>295.21582246023399</v>
      </c>
      <c r="BC23">
        <v>296.25487074861297</v>
      </c>
      <c r="BD23">
        <v>296.52335394683399</v>
      </c>
      <c r="BE23">
        <v>300.777031912859</v>
      </c>
      <c r="BF23">
        <v>299.758458968441</v>
      </c>
      <c r="BG23">
        <v>298.86853811270601</v>
      </c>
      <c r="BH23">
        <v>299.66348122414098</v>
      </c>
      <c r="BI23">
        <v>301.01771255386899</v>
      </c>
      <c r="BJ23">
        <v>301.085411808836</v>
      </c>
      <c r="BK23">
        <v>302.04898807087301</v>
      </c>
      <c r="BL23">
        <v>299.32354279757601</v>
      </c>
      <c r="BM23">
        <v>301.70662913215602</v>
      </c>
      <c r="BN23">
        <v>304.73682622544499</v>
      </c>
      <c r="BO23">
        <v>302.84909413232202</v>
      </c>
      <c r="BP23">
        <v>302.347850895492</v>
      </c>
      <c r="BQ23">
        <v>302.09438076058302</v>
      </c>
    </row>
    <row r="24" spans="1:69" x14ac:dyDescent="0.25">
      <c r="A24">
        <v>0.377818956814298</v>
      </c>
      <c r="B24">
        <v>304.50783923396699</v>
      </c>
      <c r="C24">
        <v>308.47305698915102</v>
      </c>
      <c r="D24">
        <v>308.23772732661803</v>
      </c>
      <c r="E24">
        <v>307.23786952223003</v>
      </c>
      <c r="F24">
        <v>305.97156911117497</v>
      </c>
      <c r="G24">
        <v>301.495190626024</v>
      </c>
      <c r="H24">
        <v>302.070386420136</v>
      </c>
      <c r="I24">
        <v>301.16948897104299</v>
      </c>
      <c r="J24">
        <v>302.831194597332</v>
      </c>
      <c r="K24">
        <v>301.57954022937503</v>
      </c>
      <c r="L24">
        <v>303.970539503537</v>
      </c>
      <c r="M24">
        <v>301.83824628751802</v>
      </c>
      <c r="N24">
        <v>301.36823867766299</v>
      </c>
      <c r="O24">
        <v>301.24284787416599</v>
      </c>
      <c r="P24">
        <v>301.92577781196701</v>
      </c>
      <c r="Q24">
        <v>301.92623113503799</v>
      </c>
      <c r="R24">
        <v>302.61999661649901</v>
      </c>
      <c r="S24">
        <v>304.25836035436299</v>
      </c>
      <c r="T24">
        <v>306.86334746419101</v>
      </c>
      <c r="U24">
        <v>316.43777161505301</v>
      </c>
      <c r="V24">
        <v>329.063560845089</v>
      </c>
      <c r="W24">
        <v>332.166483109963</v>
      </c>
      <c r="X24">
        <v>332.02555567541702</v>
      </c>
      <c r="Y24">
        <v>334.542060951736</v>
      </c>
      <c r="Z24">
        <v>318.58699001324101</v>
      </c>
      <c r="AA24">
        <v>318.826511248212</v>
      </c>
      <c r="AB24">
        <v>318.36487507022503</v>
      </c>
      <c r="AC24">
        <v>318.18507417103302</v>
      </c>
      <c r="AD24">
        <v>320.04936505593002</v>
      </c>
      <c r="AE24">
        <v>320.225207171487</v>
      </c>
      <c r="AF24">
        <v>318.89174798127499</v>
      </c>
      <c r="AG24">
        <v>321.29470025922097</v>
      </c>
      <c r="AH24">
        <v>323.03017474042298</v>
      </c>
      <c r="AI24">
        <v>322.38990007676898</v>
      </c>
      <c r="AJ24">
        <v>323.35260185861699</v>
      </c>
      <c r="AK24">
        <v>321.55826494489401</v>
      </c>
      <c r="AL24">
        <v>321.00794138539999</v>
      </c>
      <c r="AM24">
        <v>322.24358101506402</v>
      </c>
      <c r="AN24">
        <v>324.96967457031798</v>
      </c>
      <c r="AO24">
        <v>327.11698740373998</v>
      </c>
      <c r="AP24">
        <v>324.76267854980301</v>
      </c>
      <c r="AQ24">
        <v>324.39132483472002</v>
      </c>
      <c r="AR24">
        <v>329.82417129443797</v>
      </c>
      <c r="AS24">
        <v>332.17986526886102</v>
      </c>
      <c r="AT24">
        <v>335.15960014268597</v>
      </c>
      <c r="AU24">
        <v>335.37751593475502</v>
      </c>
      <c r="AV24">
        <v>338.95018516179999</v>
      </c>
      <c r="AW24">
        <v>332.30020986194597</v>
      </c>
      <c r="AX24">
        <v>312.76019275095098</v>
      </c>
      <c r="AY24">
        <v>305.31488406475302</v>
      </c>
      <c r="AZ24">
        <v>301.98567551626297</v>
      </c>
      <c r="BA24">
        <v>300.54838260324499</v>
      </c>
      <c r="BB24">
        <v>300.82098854120301</v>
      </c>
      <c r="BC24">
        <v>300.55836834623699</v>
      </c>
      <c r="BD24">
        <v>300.39836340837098</v>
      </c>
      <c r="BE24">
        <v>304.83108753306402</v>
      </c>
      <c r="BF24">
        <v>302.47863953384302</v>
      </c>
      <c r="BG24">
        <v>303.21713426402698</v>
      </c>
      <c r="BH24">
        <v>303.33079859321901</v>
      </c>
      <c r="BI24">
        <v>305.11721621460998</v>
      </c>
      <c r="BJ24">
        <v>305.32919762859598</v>
      </c>
      <c r="BK24">
        <v>304.94159506547601</v>
      </c>
      <c r="BL24">
        <v>304.51815607963101</v>
      </c>
      <c r="BM24">
        <v>307.174480895535</v>
      </c>
      <c r="BN24">
        <v>307.75130844568599</v>
      </c>
      <c r="BO24">
        <v>307.00406121936697</v>
      </c>
      <c r="BP24">
        <v>307.28316250712697</v>
      </c>
      <c r="BQ24">
        <v>307.69514681077402</v>
      </c>
    </row>
    <row r="25" spans="1:69" x14ac:dyDescent="0.25">
      <c r="A25">
        <v>0.387260818670837</v>
      </c>
      <c r="B25">
        <v>308.90192684866798</v>
      </c>
      <c r="C25">
        <v>311.00271139690199</v>
      </c>
      <c r="D25">
        <v>311.53762714771602</v>
      </c>
      <c r="E25">
        <v>311.00564814721798</v>
      </c>
      <c r="F25">
        <v>309.852119981074</v>
      </c>
      <c r="G25">
        <v>307.67002387150802</v>
      </c>
      <c r="H25">
        <v>305.98186060950798</v>
      </c>
      <c r="I25">
        <v>308.32434307286098</v>
      </c>
      <c r="J25">
        <v>305.87484821701599</v>
      </c>
      <c r="K25">
        <v>306.27277670847201</v>
      </c>
      <c r="L25">
        <v>306.532963637595</v>
      </c>
      <c r="M25">
        <v>306.21868215724697</v>
      </c>
      <c r="N25">
        <v>303.55369897858299</v>
      </c>
      <c r="O25">
        <v>305.55346589531399</v>
      </c>
      <c r="P25">
        <v>304.90955151213501</v>
      </c>
      <c r="Q25">
        <v>305.99042893431402</v>
      </c>
      <c r="R25">
        <v>306.74998053789199</v>
      </c>
      <c r="S25">
        <v>309.01207704906398</v>
      </c>
      <c r="T25">
        <v>312.22750905831703</v>
      </c>
      <c r="U25">
        <v>325.12186357365198</v>
      </c>
      <c r="V25">
        <v>349.860788353494</v>
      </c>
      <c r="W25">
        <v>348.99150423642197</v>
      </c>
      <c r="X25">
        <v>348.15916741850998</v>
      </c>
      <c r="Y25">
        <v>347.97218964970102</v>
      </c>
      <c r="Z25">
        <v>326.072721996849</v>
      </c>
      <c r="AA25">
        <v>323.34090543952601</v>
      </c>
      <c r="AB25">
        <v>322.971886653171</v>
      </c>
      <c r="AC25">
        <v>324.212752563648</v>
      </c>
      <c r="AD25">
        <v>323.13780768482798</v>
      </c>
      <c r="AE25">
        <v>324.50449863735003</v>
      </c>
      <c r="AF25">
        <v>327.53459203698498</v>
      </c>
      <c r="AG25">
        <v>331.54995178906597</v>
      </c>
      <c r="AH25">
        <v>332.44400560114599</v>
      </c>
      <c r="AI25">
        <v>332.55268975949298</v>
      </c>
      <c r="AJ25">
        <v>331.41184642405102</v>
      </c>
      <c r="AK25">
        <v>326.60797476068598</v>
      </c>
      <c r="AL25">
        <v>330.85697661336002</v>
      </c>
      <c r="AM25">
        <v>333.39117656559603</v>
      </c>
      <c r="AN25">
        <v>339.60454909106102</v>
      </c>
      <c r="AO25">
        <v>339.76020516309399</v>
      </c>
      <c r="AP25">
        <v>338.63622053566598</v>
      </c>
      <c r="AQ25">
        <v>336.28853444712598</v>
      </c>
      <c r="AR25">
        <v>345.81553923217598</v>
      </c>
      <c r="AS25">
        <v>351.60911501809699</v>
      </c>
      <c r="AT25">
        <v>359.458430654148</v>
      </c>
      <c r="AU25">
        <v>362.09660225403002</v>
      </c>
      <c r="AV25">
        <v>372.82954310323902</v>
      </c>
      <c r="AW25">
        <v>360.23077145013502</v>
      </c>
      <c r="AX25">
        <v>326.57066210810501</v>
      </c>
      <c r="AY25">
        <v>312.41008705747601</v>
      </c>
      <c r="AZ25">
        <v>306.73823933616097</v>
      </c>
      <c r="BA25">
        <v>307.61931505014797</v>
      </c>
      <c r="BB25">
        <v>305.96843242334302</v>
      </c>
      <c r="BC25">
        <v>303.08836828679398</v>
      </c>
      <c r="BD25">
        <v>304.08170149410898</v>
      </c>
      <c r="BE25">
        <v>307.88326727645898</v>
      </c>
      <c r="BF25">
        <v>306.962794373934</v>
      </c>
      <c r="BG25">
        <v>307.32898910896301</v>
      </c>
      <c r="BH25">
        <v>308.64266975226798</v>
      </c>
      <c r="BI25">
        <v>308.69217654304202</v>
      </c>
      <c r="BJ25">
        <v>309.83374345112298</v>
      </c>
      <c r="BK25">
        <v>309.65149155901702</v>
      </c>
      <c r="BL25">
        <v>308.49488810957303</v>
      </c>
      <c r="BM25">
        <v>312.34972864220401</v>
      </c>
      <c r="BN25">
        <v>311.031583406278</v>
      </c>
      <c r="BO25">
        <v>310.03165103261398</v>
      </c>
      <c r="BP25">
        <v>310.38211683827598</v>
      </c>
      <c r="BQ25">
        <v>310.94661670091602</v>
      </c>
    </row>
    <row r="26" spans="1:69" x14ac:dyDescent="0.25">
      <c r="A26">
        <v>0.39670268052737601</v>
      </c>
      <c r="B26">
        <v>312.99975361562099</v>
      </c>
      <c r="C26">
        <v>315.01815808740997</v>
      </c>
      <c r="D26">
        <v>313.75953678374202</v>
      </c>
      <c r="E26">
        <v>314.435647891945</v>
      </c>
      <c r="F26">
        <v>312.06877866030999</v>
      </c>
      <c r="G26">
        <v>312.42788463951501</v>
      </c>
      <c r="H26">
        <v>311.10612645169198</v>
      </c>
      <c r="I26">
        <v>312.87853112763003</v>
      </c>
      <c r="J26">
        <v>310.13190151966398</v>
      </c>
      <c r="K26">
        <v>309.31543499152298</v>
      </c>
      <c r="L26">
        <v>309.95496469959198</v>
      </c>
      <c r="M26">
        <v>310.15033857964499</v>
      </c>
      <c r="N26">
        <v>308.83220976404698</v>
      </c>
      <c r="O26">
        <v>309.70374979366301</v>
      </c>
      <c r="P26">
        <v>307.92771611072101</v>
      </c>
      <c r="Q26">
        <v>309.22111515044702</v>
      </c>
      <c r="R26">
        <v>310.44011265607702</v>
      </c>
      <c r="S26">
        <v>312.11322265682099</v>
      </c>
      <c r="T26">
        <v>317.20699573628298</v>
      </c>
      <c r="U26">
        <v>338.55421694034999</v>
      </c>
      <c r="V26">
        <v>378.93275581816198</v>
      </c>
      <c r="W26">
        <v>375.23535523383998</v>
      </c>
      <c r="X26">
        <v>367.71299715755703</v>
      </c>
      <c r="Y26">
        <v>367.04512171437</v>
      </c>
      <c r="Z26">
        <v>331.54457061339201</v>
      </c>
      <c r="AA26">
        <v>326.26595470803602</v>
      </c>
      <c r="AB26">
        <v>327.29237888241897</v>
      </c>
      <c r="AC26">
        <v>328.50139667307599</v>
      </c>
      <c r="AD26">
        <v>329.310282897219</v>
      </c>
      <c r="AE26">
        <v>331.46519491118102</v>
      </c>
      <c r="AF26">
        <v>340.13026206511</v>
      </c>
      <c r="AG26">
        <v>348.46687227227801</v>
      </c>
      <c r="AH26">
        <v>352.75601689417999</v>
      </c>
      <c r="AI26">
        <v>353.61298040551299</v>
      </c>
      <c r="AJ26">
        <v>345.984533605472</v>
      </c>
      <c r="AK26">
        <v>333.22697430543099</v>
      </c>
      <c r="AL26">
        <v>348.66069252731199</v>
      </c>
      <c r="AM26">
        <v>361.26228069933001</v>
      </c>
      <c r="AN26">
        <v>381.32606142324897</v>
      </c>
      <c r="AO26">
        <v>390.86837440598998</v>
      </c>
      <c r="AP26">
        <v>377.46041534674401</v>
      </c>
      <c r="AQ26">
        <v>365.81340470913102</v>
      </c>
      <c r="AR26">
        <v>385.17146831075797</v>
      </c>
      <c r="AS26">
        <v>390.388335711357</v>
      </c>
      <c r="AT26">
        <v>401.32411046203202</v>
      </c>
      <c r="AU26">
        <v>402.06829327359202</v>
      </c>
      <c r="AV26">
        <v>421.420610964964</v>
      </c>
      <c r="AW26">
        <v>404.20478506688698</v>
      </c>
      <c r="AX26">
        <v>346.36853491313099</v>
      </c>
      <c r="AY26">
        <v>320.65376204126898</v>
      </c>
      <c r="AZ26">
        <v>311.49873946918598</v>
      </c>
      <c r="BA26">
        <v>313.46415494250499</v>
      </c>
      <c r="BB26">
        <v>308.67612111820301</v>
      </c>
      <c r="BC26">
        <v>308.03132492758601</v>
      </c>
      <c r="BD26">
        <v>308.78954023669201</v>
      </c>
      <c r="BE26">
        <v>311.34329102698803</v>
      </c>
      <c r="BF26">
        <v>310.50574384765599</v>
      </c>
      <c r="BG26">
        <v>311.97167724839801</v>
      </c>
      <c r="BH26">
        <v>313.540947272773</v>
      </c>
      <c r="BI26">
        <v>312.87522250206899</v>
      </c>
      <c r="BJ26">
        <v>315.824776148941</v>
      </c>
      <c r="BK26">
        <v>314.44535620840099</v>
      </c>
      <c r="BL26">
        <v>313.380800120787</v>
      </c>
      <c r="BM26">
        <v>318.312056225059</v>
      </c>
      <c r="BN26">
        <v>317.09029542430801</v>
      </c>
      <c r="BO26">
        <v>315.61992794971701</v>
      </c>
      <c r="BP26">
        <v>314.55864597003</v>
      </c>
      <c r="BQ26">
        <v>314.55862171260799</v>
      </c>
    </row>
    <row r="27" spans="1:69" x14ac:dyDescent="0.25">
      <c r="A27">
        <v>0.40614454238391501</v>
      </c>
      <c r="B27">
        <v>316.61724073266402</v>
      </c>
      <c r="C27">
        <v>318.41840393281802</v>
      </c>
      <c r="D27">
        <v>317.27828902287001</v>
      </c>
      <c r="E27">
        <v>317.66036917066202</v>
      </c>
      <c r="F27">
        <v>315.73328102569297</v>
      </c>
      <c r="G27">
        <v>316.02558388243199</v>
      </c>
      <c r="H27">
        <v>316.27259680796499</v>
      </c>
      <c r="I27">
        <v>314.88609684193602</v>
      </c>
      <c r="J27">
        <v>314.713213417573</v>
      </c>
      <c r="K27">
        <v>311.96199212819801</v>
      </c>
      <c r="L27">
        <v>312.338593301819</v>
      </c>
      <c r="M27">
        <v>314.133134115475</v>
      </c>
      <c r="N27">
        <v>312.72056237814598</v>
      </c>
      <c r="O27">
        <v>314.053464423793</v>
      </c>
      <c r="P27">
        <v>311.56457371240299</v>
      </c>
      <c r="Q27">
        <v>312.108883970872</v>
      </c>
      <c r="R27">
        <v>313.19936644206399</v>
      </c>
      <c r="S27">
        <v>315.36986956214901</v>
      </c>
      <c r="T27">
        <v>322.21110015754601</v>
      </c>
      <c r="U27">
        <v>351.09343799777503</v>
      </c>
      <c r="V27">
        <v>407.149097581879</v>
      </c>
      <c r="W27">
        <v>397.793875335802</v>
      </c>
      <c r="X27">
        <v>388.77149136362198</v>
      </c>
      <c r="Y27">
        <v>385.08495258592899</v>
      </c>
      <c r="Z27">
        <v>336.668366313094</v>
      </c>
      <c r="AA27">
        <v>330.323591471898</v>
      </c>
      <c r="AB27">
        <v>332.304794021676</v>
      </c>
      <c r="AC27">
        <v>332.40740008596299</v>
      </c>
      <c r="AD27">
        <v>335.67239989321502</v>
      </c>
      <c r="AE27">
        <v>339.40247883201499</v>
      </c>
      <c r="AF27">
        <v>365.606563149995</v>
      </c>
      <c r="AG27">
        <v>380.76548774659301</v>
      </c>
      <c r="AH27">
        <v>388.86019527334599</v>
      </c>
      <c r="AI27">
        <v>392.16008458297301</v>
      </c>
      <c r="AJ27">
        <v>372.57074683313101</v>
      </c>
      <c r="AK27">
        <v>347.99524884233699</v>
      </c>
      <c r="AL27">
        <v>392.08235558202801</v>
      </c>
      <c r="AM27">
        <v>420.32716698872599</v>
      </c>
      <c r="AN27">
        <v>481.289232055139</v>
      </c>
      <c r="AO27">
        <v>519.15599450825698</v>
      </c>
      <c r="AP27">
        <v>479.49113095629798</v>
      </c>
      <c r="AQ27">
        <v>437.75453934422598</v>
      </c>
      <c r="AR27">
        <v>463.95589182357702</v>
      </c>
      <c r="AS27">
        <v>453.39738498886499</v>
      </c>
      <c r="AT27">
        <v>457.03896986730001</v>
      </c>
      <c r="AU27">
        <v>442.31256968679401</v>
      </c>
      <c r="AV27">
        <v>468.15725394083</v>
      </c>
      <c r="AW27">
        <v>449.59347615374202</v>
      </c>
      <c r="AX27">
        <v>370.99568448705003</v>
      </c>
      <c r="AY27">
        <v>332.64818126122998</v>
      </c>
      <c r="AZ27">
        <v>317.205483899873</v>
      </c>
      <c r="BA27">
        <v>319.19764804460101</v>
      </c>
      <c r="BB27">
        <v>312.53594231301201</v>
      </c>
      <c r="BC27">
        <v>312.90309770651498</v>
      </c>
      <c r="BD27">
        <v>311.25985070402299</v>
      </c>
      <c r="BE27">
        <v>316.38059276216899</v>
      </c>
      <c r="BF27">
        <v>315.74216420758898</v>
      </c>
      <c r="BG27">
        <v>317.83542770807497</v>
      </c>
      <c r="BH27">
        <v>319.563853437528</v>
      </c>
      <c r="BI27">
        <v>319.192852240467</v>
      </c>
      <c r="BJ27">
        <v>322.21692464432698</v>
      </c>
      <c r="BK27">
        <v>320.48025644532203</v>
      </c>
      <c r="BL27">
        <v>320.97448340719598</v>
      </c>
      <c r="BM27">
        <v>324.43194170255202</v>
      </c>
      <c r="BN27">
        <v>324.37931702810801</v>
      </c>
      <c r="BO27">
        <v>321.41699837256601</v>
      </c>
      <c r="BP27">
        <v>319.78816124731799</v>
      </c>
      <c r="BQ27">
        <v>316.69402408177802</v>
      </c>
    </row>
    <row r="28" spans="1:69" x14ac:dyDescent="0.25">
      <c r="A28">
        <v>0.41558640424045401</v>
      </c>
      <c r="B28">
        <v>318.70603307459902</v>
      </c>
      <c r="C28">
        <v>323.96164446983101</v>
      </c>
      <c r="D28">
        <v>322.32961829108598</v>
      </c>
      <c r="E28">
        <v>321.92903242658599</v>
      </c>
      <c r="F28">
        <v>321.36361143556098</v>
      </c>
      <c r="G28">
        <v>324.03082213649299</v>
      </c>
      <c r="H28">
        <v>322.78619078733198</v>
      </c>
      <c r="I28">
        <v>321.01514656222702</v>
      </c>
      <c r="J28">
        <v>317.69834220679797</v>
      </c>
      <c r="K28">
        <v>316.495361426172</v>
      </c>
      <c r="L28">
        <v>316.054714444193</v>
      </c>
      <c r="M28">
        <v>317.42889341438502</v>
      </c>
      <c r="N28">
        <v>315.64927487166801</v>
      </c>
      <c r="O28">
        <v>315.25054794775701</v>
      </c>
      <c r="P28">
        <v>315.41510873187701</v>
      </c>
      <c r="Q28">
        <v>314.16772074495498</v>
      </c>
      <c r="R28">
        <v>315.710809851855</v>
      </c>
      <c r="S28">
        <v>319.08850183412602</v>
      </c>
      <c r="T28">
        <v>330.09812752849598</v>
      </c>
      <c r="U28">
        <v>360.93544280432798</v>
      </c>
      <c r="V28">
        <v>421.30187297056898</v>
      </c>
      <c r="W28">
        <v>406.61352179491399</v>
      </c>
      <c r="X28">
        <v>400.750463065725</v>
      </c>
      <c r="Y28">
        <v>393.85349556686401</v>
      </c>
      <c r="Z28">
        <v>344.13237313438901</v>
      </c>
      <c r="AA28">
        <v>334.130964861314</v>
      </c>
      <c r="AB28">
        <v>336.34868431523103</v>
      </c>
      <c r="AC28">
        <v>336.45525239992099</v>
      </c>
      <c r="AD28">
        <v>340.39617296886303</v>
      </c>
      <c r="AE28">
        <v>346.49916175397601</v>
      </c>
      <c r="AF28">
        <v>410.81587205293903</v>
      </c>
      <c r="AG28">
        <v>420.132417182903</v>
      </c>
      <c r="AH28">
        <v>436.72495130111099</v>
      </c>
      <c r="AI28">
        <v>440.81095223158297</v>
      </c>
      <c r="AJ28">
        <v>406.47067808314102</v>
      </c>
      <c r="AK28">
        <v>373.67454372076099</v>
      </c>
      <c r="AL28">
        <v>469.82994583947101</v>
      </c>
      <c r="AM28">
        <v>521.34443027309703</v>
      </c>
      <c r="AN28">
        <v>642.02346484919303</v>
      </c>
      <c r="AO28">
        <v>725.56023266385898</v>
      </c>
      <c r="AP28">
        <v>655.10763088435101</v>
      </c>
      <c r="AQ28">
        <v>557.19102019037803</v>
      </c>
      <c r="AR28">
        <v>559.79588150362304</v>
      </c>
      <c r="AS28">
        <v>527.96239719291395</v>
      </c>
      <c r="AT28">
        <v>508.16408681226397</v>
      </c>
      <c r="AU28">
        <v>464.63200764514397</v>
      </c>
      <c r="AV28">
        <v>488.25582993573897</v>
      </c>
      <c r="AW28">
        <v>474.737725054382</v>
      </c>
      <c r="AX28">
        <v>395.27248332536101</v>
      </c>
      <c r="AY28">
        <v>349.18400919431099</v>
      </c>
      <c r="AZ28">
        <v>322.048082811494</v>
      </c>
      <c r="BA28">
        <v>331.83744911266598</v>
      </c>
      <c r="BB28">
        <v>316.79528925257802</v>
      </c>
      <c r="BC28">
        <v>317.267986745146</v>
      </c>
      <c r="BD28">
        <v>316.58806832944498</v>
      </c>
      <c r="BE28">
        <v>320.87485710158001</v>
      </c>
      <c r="BF28">
        <v>321.329762078432</v>
      </c>
      <c r="BG28">
        <v>325.57186796370797</v>
      </c>
      <c r="BH28">
        <v>326.38672125841998</v>
      </c>
      <c r="BI28">
        <v>328.864531554113</v>
      </c>
      <c r="BJ28">
        <v>332.68690118926202</v>
      </c>
      <c r="BK28">
        <v>330.07345899149999</v>
      </c>
      <c r="BL28">
        <v>332.53580689351298</v>
      </c>
      <c r="BM28">
        <v>341.316267563434</v>
      </c>
      <c r="BN28">
        <v>337.843725095509</v>
      </c>
      <c r="BO28">
        <v>329.90178332087498</v>
      </c>
      <c r="BP28">
        <v>325.54239205308397</v>
      </c>
      <c r="BQ28">
        <v>319.457040664234</v>
      </c>
    </row>
    <row r="29" spans="1:69" x14ac:dyDescent="0.25">
      <c r="A29">
        <v>0.42502826609699301</v>
      </c>
      <c r="B29">
        <v>322.641245196922</v>
      </c>
      <c r="C29">
        <v>328.69423925018901</v>
      </c>
      <c r="D29">
        <v>325.07724621924399</v>
      </c>
      <c r="E29">
        <v>329.10413382296701</v>
      </c>
      <c r="F29">
        <v>330.90653596893901</v>
      </c>
      <c r="G29">
        <v>339.08477794872903</v>
      </c>
      <c r="H29">
        <v>335.50082390122401</v>
      </c>
      <c r="I29">
        <v>330.06582473716998</v>
      </c>
      <c r="J29">
        <v>320.51712471150199</v>
      </c>
      <c r="K29">
        <v>320.57072876241301</v>
      </c>
      <c r="L29">
        <v>318.90287608884898</v>
      </c>
      <c r="M29">
        <v>320.16184346222099</v>
      </c>
      <c r="N29">
        <v>318.90980127852202</v>
      </c>
      <c r="O29">
        <v>317.77548498794999</v>
      </c>
      <c r="P29">
        <v>317.58379842852497</v>
      </c>
      <c r="Q29">
        <v>316.59214754862302</v>
      </c>
      <c r="R29">
        <v>319.84721179271901</v>
      </c>
      <c r="S29">
        <v>322.62663012478799</v>
      </c>
      <c r="T29">
        <v>340.31553315915801</v>
      </c>
      <c r="U29">
        <v>367.443718874181</v>
      </c>
      <c r="V29">
        <v>418.89953079887101</v>
      </c>
      <c r="W29">
        <v>403.731433831652</v>
      </c>
      <c r="X29">
        <v>401.229678993905</v>
      </c>
      <c r="Y29">
        <v>390.89887055235198</v>
      </c>
      <c r="Z29">
        <v>350.17440103178001</v>
      </c>
      <c r="AA29">
        <v>337.21448872331001</v>
      </c>
      <c r="AB29">
        <v>339.24651243482703</v>
      </c>
      <c r="AC29">
        <v>340.08062774726199</v>
      </c>
      <c r="AD29">
        <v>343.80126831535802</v>
      </c>
      <c r="AE29">
        <v>356.775891556771</v>
      </c>
      <c r="AF29">
        <v>456.34160839137002</v>
      </c>
      <c r="AG29">
        <v>447.475430575274</v>
      </c>
      <c r="AH29">
        <v>467.021116866721</v>
      </c>
      <c r="AI29">
        <v>476.92184175640898</v>
      </c>
      <c r="AJ29">
        <v>429.03249673733899</v>
      </c>
      <c r="AK29">
        <v>410.112278095497</v>
      </c>
      <c r="AL29">
        <v>540.53584316622596</v>
      </c>
      <c r="AM29">
        <v>606.30974091804603</v>
      </c>
      <c r="AN29">
        <v>777.83812725304199</v>
      </c>
      <c r="AO29">
        <v>910.72915603140598</v>
      </c>
      <c r="AP29">
        <v>831.70195115592196</v>
      </c>
      <c r="AQ29">
        <v>684.54322932492801</v>
      </c>
      <c r="AR29">
        <v>633.458095105035</v>
      </c>
      <c r="AS29">
        <v>579.41305565085395</v>
      </c>
      <c r="AT29">
        <v>530.15035798805297</v>
      </c>
      <c r="AU29">
        <v>463.47908567778302</v>
      </c>
      <c r="AV29">
        <v>479.12715349501599</v>
      </c>
      <c r="AW29">
        <v>469.64777816387601</v>
      </c>
      <c r="AX29">
        <v>404.70001058039702</v>
      </c>
      <c r="AY29">
        <v>360.39535853958699</v>
      </c>
      <c r="AZ29">
        <v>325.46595209847402</v>
      </c>
      <c r="BA29">
        <v>345.71627513919202</v>
      </c>
      <c r="BB29">
        <v>320.05423403478102</v>
      </c>
      <c r="BC29">
        <v>320.83044775596102</v>
      </c>
      <c r="BD29">
        <v>323.78091295576399</v>
      </c>
      <c r="BE29">
        <v>325.77108935427202</v>
      </c>
      <c r="BF29">
        <v>326.12033294350698</v>
      </c>
      <c r="BG29">
        <v>332.73263954134899</v>
      </c>
      <c r="BH29">
        <v>331.84001845832699</v>
      </c>
      <c r="BI29">
        <v>337.25628477865598</v>
      </c>
      <c r="BJ29">
        <v>345.09742029147299</v>
      </c>
      <c r="BK29">
        <v>337.47469152750699</v>
      </c>
      <c r="BL29">
        <v>346.26169860022702</v>
      </c>
      <c r="BM29">
        <v>361.964883485938</v>
      </c>
      <c r="BN29">
        <v>352.58815368170798</v>
      </c>
      <c r="BO29">
        <v>341.58598529825002</v>
      </c>
      <c r="BP29">
        <v>329.061279906555</v>
      </c>
      <c r="BQ29">
        <v>323.22041393869398</v>
      </c>
    </row>
    <row r="30" spans="1:69" x14ac:dyDescent="0.25">
      <c r="A30">
        <v>0.43447012795353201</v>
      </c>
      <c r="B30">
        <v>325.01543859590299</v>
      </c>
      <c r="C30">
        <v>331.91163791808202</v>
      </c>
      <c r="D30">
        <v>330.07424788000202</v>
      </c>
      <c r="E30">
        <v>338.01781872768299</v>
      </c>
      <c r="F30">
        <v>345.24560406089199</v>
      </c>
      <c r="G30">
        <v>367.96110642011803</v>
      </c>
      <c r="H30">
        <v>353.19455273020299</v>
      </c>
      <c r="I30">
        <v>343.34275315234402</v>
      </c>
      <c r="J30">
        <v>322.94531296913499</v>
      </c>
      <c r="K30">
        <v>325.44032162152598</v>
      </c>
      <c r="L30">
        <v>322.00406763788499</v>
      </c>
      <c r="M30">
        <v>323.28001364393998</v>
      </c>
      <c r="N30">
        <v>321.34763754406902</v>
      </c>
      <c r="O30">
        <v>320.71833014064998</v>
      </c>
      <c r="P30">
        <v>320.42099193143099</v>
      </c>
      <c r="Q30">
        <v>319.405732676637</v>
      </c>
      <c r="R30">
        <v>319.19986698339102</v>
      </c>
      <c r="S30">
        <v>325.39201516778297</v>
      </c>
      <c r="T30">
        <v>350.48387554193101</v>
      </c>
      <c r="U30">
        <v>367.27033750139498</v>
      </c>
      <c r="V30">
        <v>405.23845465553097</v>
      </c>
      <c r="W30">
        <v>393.34672546443198</v>
      </c>
      <c r="X30">
        <v>388.50731347726799</v>
      </c>
      <c r="Y30">
        <v>376.62224967724501</v>
      </c>
      <c r="Z30">
        <v>352.87286817610601</v>
      </c>
      <c r="AA30">
        <v>338.52506334180998</v>
      </c>
      <c r="AB30">
        <v>339.20490163636902</v>
      </c>
      <c r="AC30">
        <v>341.19860633628502</v>
      </c>
      <c r="AD30">
        <v>347.08429154707102</v>
      </c>
      <c r="AE30">
        <v>363.06547314125498</v>
      </c>
      <c r="AF30">
        <v>466.70306425935701</v>
      </c>
      <c r="AG30">
        <v>437.46002739562601</v>
      </c>
      <c r="AH30">
        <v>454.99604045888202</v>
      </c>
      <c r="AI30">
        <v>463.67749113120999</v>
      </c>
      <c r="AJ30">
        <v>426.65889658587503</v>
      </c>
      <c r="AK30">
        <v>444.67335209008502</v>
      </c>
      <c r="AL30">
        <v>561.55875466694204</v>
      </c>
      <c r="AM30">
        <v>615.76212683813606</v>
      </c>
      <c r="AN30">
        <v>793.85157123412898</v>
      </c>
      <c r="AO30">
        <v>927.17539002909098</v>
      </c>
      <c r="AP30">
        <v>855.93992656141404</v>
      </c>
      <c r="AQ30">
        <v>727.38773860086803</v>
      </c>
      <c r="AR30">
        <v>639.24778317366895</v>
      </c>
      <c r="AS30">
        <v>578.63216036695098</v>
      </c>
      <c r="AT30">
        <v>514.75115255733795</v>
      </c>
      <c r="AU30">
        <v>442.20637660375201</v>
      </c>
      <c r="AV30">
        <v>448.81485331929503</v>
      </c>
      <c r="AW30">
        <v>437.97226557058701</v>
      </c>
      <c r="AX30">
        <v>392.89140197499501</v>
      </c>
      <c r="AY30">
        <v>359.70332904378898</v>
      </c>
      <c r="AZ30">
        <v>328.45385476784003</v>
      </c>
      <c r="BA30">
        <v>350.72700033366198</v>
      </c>
      <c r="BB30">
        <v>323.16403721313901</v>
      </c>
      <c r="BC30">
        <v>322.179129457665</v>
      </c>
      <c r="BD30">
        <v>325.257737367738</v>
      </c>
      <c r="BE30">
        <v>329.05391892736401</v>
      </c>
      <c r="BF30">
        <v>329.585738678594</v>
      </c>
      <c r="BG30">
        <v>334.655399510194</v>
      </c>
      <c r="BH30">
        <v>334.51734411412298</v>
      </c>
      <c r="BI30">
        <v>342.67541895952399</v>
      </c>
      <c r="BJ30">
        <v>348.94674598446801</v>
      </c>
      <c r="BK30">
        <v>340.99966536652602</v>
      </c>
      <c r="BL30">
        <v>353.52582830749401</v>
      </c>
      <c r="BM30">
        <v>373.40704774300701</v>
      </c>
      <c r="BN30">
        <v>361.49306659903198</v>
      </c>
      <c r="BO30">
        <v>347.81070465446601</v>
      </c>
      <c r="BP30">
        <v>333.74788666644002</v>
      </c>
      <c r="BQ30">
        <v>326.40241911158</v>
      </c>
    </row>
    <row r="31" spans="1:69" x14ac:dyDescent="0.25">
      <c r="A31">
        <v>0.44391198981007102</v>
      </c>
      <c r="B31">
        <v>327.171439908916</v>
      </c>
      <c r="C31">
        <v>333.57674861524703</v>
      </c>
      <c r="D31">
        <v>335.241361065234</v>
      </c>
      <c r="E31">
        <v>343.90908163181001</v>
      </c>
      <c r="F31">
        <v>360.91791764631898</v>
      </c>
      <c r="G31">
        <v>396.27845991607802</v>
      </c>
      <c r="H31">
        <v>370.97431458441201</v>
      </c>
      <c r="I31">
        <v>352.97033470949202</v>
      </c>
      <c r="J31">
        <v>325.72912575104999</v>
      </c>
      <c r="K31">
        <v>328.22783048513003</v>
      </c>
      <c r="L31">
        <v>324.10806467974299</v>
      </c>
      <c r="M31">
        <v>324.67096454245097</v>
      </c>
      <c r="N31">
        <v>323.35470314233601</v>
      </c>
      <c r="O31">
        <v>322.27488872498998</v>
      </c>
      <c r="P31">
        <v>322.82234371296198</v>
      </c>
      <c r="Q31">
        <v>322.04250001874198</v>
      </c>
      <c r="R31">
        <v>321.92960054454102</v>
      </c>
      <c r="S31">
        <v>327.60532832843199</v>
      </c>
      <c r="T31">
        <v>354.82465426181898</v>
      </c>
      <c r="U31">
        <v>363.470159228841</v>
      </c>
      <c r="V31">
        <v>384.91201088650098</v>
      </c>
      <c r="W31">
        <v>377.953135152036</v>
      </c>
      <c r="X31">
        <v>373.70407782483397</v>
      </c>
      <c r="Y31">
        <v>362.66892728038499</v>
      </c>
      <c r="Z31">
        <v>348.00209887126601</v>
      </c>
      <c r="AA31">
        <v>341.201538312092</v>
      </c>
      <c r="AB31">
        <v>339.66147194583903</v>
      </c>
      <c r="AC31">
        <v>341.00873292512603</v>
      </c>
      <c r="AD31">
        <v>348.26834009032501</v>
      </c>
      <c r="AE31">
        <v>360.38621025059001</v>
      </c>
      <c r="AF31">
        <v>440.13026139818197</v>
      </c>
      <c r="AG31">
        <v>402.98109276819599</v>
      </c>
      <c r="AH31">
        <v>414.90194245630198</v>
      </c>
      <c r="AI31">
        <v>425.72418936424702</v>
      </c>
      <c r="AJ31">
        <v>404.73293501485699</v>
      </c>
      <c r="AK31">
        <v>449.960551755023</v>
      </c>
      <c r="AL31">
        <v>515.03940084208205</v>
      </c>
      <c r="AM31">
        <v>536.90576637486402</v>
      </c>
      <c r="AN31">
        <v>666.59042205179605</v>
      </c>
      <c r="AO31">
        <v>766.932369408569</v>
      </c>
      <c r="AP31">
        <v>728.22564149385403</v>
      </c>
      <c r="AQ31">
        <v>653.64820282735104</v>
      </c>
      <c r="AR31">
        <v>563.13093621142298</v>
      </c>
      <c r="AS31">
        <v>520.52577248127</v>
      </c>
      <c r="AT31">
        <v>462.97353313034699</v>
      </c>
      <c r="AU31">
        <v>412.74989573657899</v>
      </c>
      <c r="AV31">
        <v>410.96421256096698</v>
      </c>
      <c r="AW31">
        <v>398.666934266959</v>
      </c>
      <c r="AX31">
        <v>370.94410260206502</v>
      </c>
      <c r="AY31">
        <v>350.44003329903097</v>
      </c>
      <c r="AZ31">
        <v>327.35261595335101</v>
      </c>
      <c r="BA31">
        <v>348.19905642926699</v>
      </c>
      <c r="BB31">
        <v>324.51047240822498</v>
      </c>
      <c r="BC31">
        <v>322.25221945217498</v>
      </c>
      <c r="BD31">
        <v>325.53051226656902</v>
      </c>
      <c r="BE31">
        <v>328.52348836086998</v>
      </c>
      <c r="BF31">
        <v>329.11784025055198</v>
      </c>
      <c r="BG31">
        <v>334.74141880566702</v>
      </c>
      <c r="BH31">
        <v>333.36010410068502</v>
      </c>
      <c r="BI31">
        <v>342.49996766597098</v>
      </c>
      <c r="BJ31">
        <v>344.63146501294898</v>
      </c>
      <c r="BK31">
        <v>339.75647479462799</v>
      </c>
      <c r="BL31">
        <v>350.005983649494</v>
      </c>
      <c r="BM31">
        <v>370.75085550044201</v>
      </c>
      <c r="BN31">
        <v>359.83535000476201</v>
      </c>
      <c r="BO31">
        <v>348.66352977212699</v>
      </c>
      <c r="BP31">
        <v>334.98635207386297</v>
      </c>
      <c r="BQ31">
        <v>328.32544149971199</v>
      </c>
    </row>
    <row r="32" spans="1:69" x14ac:dyDescent="0.25">
      <c r="A32">
        <v>0.45335385166661002</v>
      </c>
      <c r="B32">
        <v>330.01781057782802</v>
      </c>
      <c r="C32">
        <v>336.07022245027002</v>
      </c>
      <c r="D32">
        <v>337.71617915261101</v>
      </c>
      <c r="E32">
        <v>348.73839660746103</v>
      </c>
      <c r="F32">
        <v>367.10812155393199</v>
      </c>
      <c r="G32">
        <v>411.86111358375899</v>
      </c>
      <c r="H32">
        <v>379.49590372657798</v>
      </c>
      <c r="I32">
        <v>354.334556757737</v>
      </c>
      <c r="J32">
        <v>327.03392146892799</v>
      </c>
      <c r="K32">
        <v>326.685622922824</v>
      </c>
      <c r="L32">
        <v>325.30229969766202</v>
      </c>
      <c r="M32">
        <v>326.21334872869602</v>
      </c>
      <c r="N32">
        <v>325.41834174181201</v>
      </c>
      <c r="O32">
        <v>324.58076325878801</v>
      </c>
      <c r="P32">
        <v>323.44977374784298</v>
      </c>
      <c r="Q32">
        <v>324.16665653225101</v>
      </c>
      <c r="R32">
        <v>324.22288430834499</v>
      </c>
      <c r="S32">
        <v>328.516982562706</v>
      </c>
      <c r="T32">
        <v>350.074044816293</v>
      </c>
      <c r="U32">
        <v>353.250678393508</v>
      </c>
      <c r="V32">
        <v>367.31831560454202</v>
      </c>
      <c r="W32">
        <v>367.19778873546301</v>
      </c>
      <c r="X32">
        <v>362.97431361464902</v>
      </c>
      <c r="Y32">
        <v>355.49680693000897</v>
      </c>
      <c r="Z32">
        <v>344.70558869059602</v>
      </c>
      <c r="AA32">
        <v>339.66883377861899</v>
      </c>
      <c r="AB32">
        <v>340.459268737027</v>
      </c>
      <c r="AC32">
        <v>340.713053744001</v>
      </c>
      <c r="AD32">
        <v>347.49220240612999</v>
      </c>
      <c r="AE32">
        <v>353.14628543480399</v>
      </c>
      <c r="AF32">
        <v>390.89155899545301</v>
      </c>
      <c r="AG32">
        <v>367.25839370429401</v>
      </c>
      <c r="AH32">
        <v>371.07182076042699</v>
      </c>
      <c r="AI32">
        <v>377.38001247600101</v>
      </c>
      <c r="AJ32">
        <v>378.24236543877902</v>
      </c>
      <c r="AK32">
        <v>424.175057018014</v>
      </c>
      <c r="AL32">
        <v>432.53196248923098</v>
      </c>
      <c r="AM32">
        <v>438.98737670041203</v>
      </c>
      <c r="AN32">
        <v>502.71111189448601</v>
      </c>
      <c r="AO32">
        <v>544.50788375833804</v>
      </c>
      <c r="AP32">
        <v>538.44451580380701</v>
      </c>
      <c r="AQ32">
        <v>511.61393156449901</v>
      </c>
      <c r="AR32">
        <v>458.30820306327598</v>
      </c>
      <c r="AS32">
        <v>435.22518312814299</v>
      </c>
      <c r="AT32">
        <v>407.24130610334998</v>
      </c>
      <c r="AU32">
        <v>385.00664061638798</v>
      </c>
      <c r="AV32">
        <v>380.57678671776398</v>
      </c>
      <c r="AW32">
        <v>371.253149092738</v>
      </c>
      <c r="AX32">
        <v>350.12345021443002</v>
      </c>
      <c r="AY32">
        <v>335.41414731529301</v>
      </c>
      <c r="AZ32">
        <v>325.72826073579898</v>
      </c>
      <c r="BA32">
        <v>339.98905641237297</v>
      </c>
      <c r="BB32">
        <v>325.54305180527598</v>
      </c>
      <c r="BC32">
        <v>324.32048782558502</v>
      </c>
      <c r="BD32">
        <v>326.84492324056703</v>
      </c>
      <c r="BE32">
        <v>328.066963890171</v>
      </c>
      <c r="BF32">
        <v>327.889998594838</v>
      </c>
      <c r="BG32">
        <v>331.01399138989598</v>
      </c>
      <c r="BH32">
        <v>332.26198387588198</v>
      </c>
      <c r="BI32">
        <v>335.70049288111198</v>
      </c>
      <c r="BJ32">
        <v>337.16497341143901</v>
      </c>
      <c r="BK32">
        <v>335.798553218027</v>
      </c>
      <c r="BL32">
        <v>340.422762907947</v>
      </c>
      <c r="BM32">
        <v>359.10229457397998</v>
      </c>
      <c r="BN32">
        <v>349.147301314419</v>
      </c>
      <c r="BO32">
        <v>342.78540077125598</v>
      </c>
      <c r="BP32">
        <v>333.16704519102802</v>
      </c>
      <c r="BQ32">
        <v>330.30378427187401</v>
      </c>
    </row>
    <row r="33" spans="1:69" x14ac:dyDescent="0.25">
      <c r="A33">
        <v>0.46279571352314902</v>
      </c>
      <c r="B33">
        <v>331.51813656470802</v>
      </c>
      <c r="C33">
        <v>336.406331161396</v>
      </c>
      <c r="D33">
        <v>337.28478420857999</v>
      </c>
      <c r="E33">
        <v>344.428846829821</v>
      </c>
      <c r="F33">
        <v>362.50625248569202</v>
      </c>
      <c r="G33">
        <v>398.68376179950297</v>
      </c>
      <c r="H33">
        <v>365.69426638601499</v>
      </c>
      <c r="I33">
        <v>348.93202631147199</v>
      </c>
      <c r="J33">
        <v>328.83661488207503</v>
      </c>
      <c r="K33">
        <v>327.74656640273798</v>
      </c>
      <c r="L33">
        <v>326.98419770832601</v>
      </c>
      <c r="M33">
        <v>326.427584859207</v>
      </c>
      <c r="N33">
        <v>326.65449038270498</v>
      </c>
      <c r="O33">
        <v>327.03872628568001</v>
      </c>
      <c r="P33">
        <v>324.36610104218101</v>
      </c>
      <c r="Q33">
        <v>325.68845322108803</v>
      </c>
      <c r="R33">
        <v>325.81242408469802</v>
      </c>
      <c r="S33">
        <v>328.18854098195698</v>
      </c>
      <c r="T33">
        <v>341.36879547199402</v>
      </c>
      <c r="U33">
        <v>345.61653359446098</v>
      </c>
      <c r="V33">
        <v>356.96752926453303</v>
      </c>
      <c r="W33">
        <v>360.10092472895201</v>
      </c>
      <c r="X33">
        <v>358.66197642550702</v>
      </c>
      <c r="Y33">
        <v>352.827062072812</v>
      </c>
      <c r="Z33">
        <v>342.599843343663</v>
      </c>
      <c r="AA33">
        <v>339.82749581460001</v>
      </c>
      <c r="AB33">
        <v>340.72561617680799</v>
      </c>
      <c r="AC33">
        <v>339.63932997240698</v>
      </c>
      <c r="AD33">
        <v>346.080285183505</v>
      </c>
      <c r="AE33">
        <v>348.28084607360103</v>
      </c>
      <c r="AF33">
        <v>357.98480173688102</v>
      </c>
      <c r="AG33">
        <v>347.94922614271002</v>
      </c>
      <c r="AH33">
        <v>349.86234203934902</v>
      </c>
      <c r="AI33">
        <v>352.43556240674002</v>
      </c>
      <c r="AJ33">
        <v>355.966448387458</v>
      </c>
      <c r="AK33">
        <v>386.67660872264298</v>
      </c>
      <c r="AL33">
        <v>372.84805734274101</v>
      </c>
      <c r="AM33">
        <v>372.13221112035399</v>
      </c>
      <c r="AN33">
        <v>389.73484798358601</v>
      </c>
      <c r="AO33">
        <v>402.60694914219602</v>
      </c>
      <c r="AP33">
        <v>403.10336687816601</v>
      </c>
      <c r="AQ33">
        <v>400.210575933428</v>
      </c>
      <c r="AR33">
        <v>384.92839019763198</v>
      </c>
      <c r="AS33">
        <v>375.97595601244097</v>
      </c>
      <c r="AT33">
        <v>371.498608684695</v>
      </c>
      <c r="AU33">
        <v>367.829609741659</v>
      </c>
      <c r="AV33">
        <v>365.840912241193</v>
      </c>
      <c r="AW33">
        <v>356.10767647452798</v>
      </c>
      <c r="AX33">
        <v>338.63831719839698</v>
      </c>
      <c r="AY33">
        <v>328.05775807492802</v>
      </c>
      <c r="AZ33">
        <v>328.19172712986301</v>
      </c>
      <c r="BA33">
        <v>331.06311189663597</v>
      </c>
      <c r="BB33">
        <v>325.26958958604303</v>
      </c>
      <c r="BC33">
        <v>325.68582756046499</v>
      </c>
      <c r="BD33">
        <v>327.64152074506802</v>
      </c>
      <c r="BE33">
        <v>326.76817083712098</v>
      </c>
      <c r="BF33">
        <v>328.46068819919901</v>
      </c>
      <c r="BG33">
        <v>326.46828659509498</v>
      </c>
      <c r="BH33">
        <v>328.89954283707101</v>
      </c>
      <c r="BI33">
        <v>329.72026869512899</v>
      </c>
      <c r="BJ33">
        <v>329.95164264201497</v>
      </c>
      <c r="BK33">
        <v>332.01963855890801</v>
      </c>
      <c r="BL33">
        <v>332.22373843323999</v>
      </c>
      <c r="BM33">
        <v>342.11845980188502</v>
      </c>
      <c r="BN33">
        <v>338.56299425946202</v>
      </c>
      <c r="BO33">
        <v>335.30530901591999</v>
      </c>
      <c r="BP33">
        <v>332.25395979121998</v>
      </c>
      <c r="BQ33">
        <v>331.68029480639899</v>
      </c>
    </row>
    <row r="34" spans="1:69" x14ac:dyDescent="0.25">
      <c r="A34">
        <v>0.47223757537968802</v>
      </c>
      <c r="B34">
        <v>331.79311480803602</v>
      </c>
      <c r="C34">
        <v>334.12266460025</v>
      </c>
      <c r="D34">
        <v>335.03627013212798</v>
      </c>
      <c r="E34">
        <v>338.93945497951</v>
      </c>
      <c r="F34">
        <v>348.63527394668301</v>
      </c>
      <c r="G34">
        <v>369.40218825573402</v>
      </c>
      <c r="H34">
        <v>348.125395349276</v>
      </c>
      <c r="I34">
        <v>339.775523108095</v>
      </c>
      <c r="J34">
        <v>328.64282146819801</v>
      </c>
      <c r="K34">
        <v>328.01826333055698</v>
      </c>
      <c r="L34">
        <v>326.82090840825202</v>
      </c>
      <c r="M34">
        <v>326.27213573929799</v>
      </c>
      <c r="N34">
        <v>325.64235357427498</v>
      </c>
      <c r="O34">
        <v>327.96070868418201</v>
      </c>
      <c r="P34">
        <v>325.62100119747703</v>
      </c>
      <c r="Q34">
        <v>326.129402459429</v>
      </c>
      <c r="R34">
        <v>326.95776547577799</v>
      </c>
      <c r="S34">
        <v>326.89984750764103</v>
      </c>
      <c r="T34">
        <v>334.20317825456601</v>
      </c>
      <c r="U34">
        <v>341.91507876882298</v>
      </c>
      <c r="V34">
        <v>349.602761193086</v>
      </c>
      <c r="W34">
        <v>353.12827798247099</v>
      </c>
      <c r="X34">
        <v>355.94601242205601</v>
      </c>
      <c r="Y34">
        <v>354.61297743223201</v>
      </c>
      <c r="Z34">
        <v>345.12108329343101</v>
      </c>
      <c r="AA34">
        <v>342.86519499903602</v>
      </c>
      <c r="AB34">
        <v>343.34458974585903</v>
      </c>
      <c r="AC34">
        <v>343.52120972363298</v>
      </c>
      <c r="AD34">
        <v>346.59007060076499</v>
      </c>
      <c r="AE34">
        <v>348.81031517899299</v>
      </c>
      <c r="AF34">
        <v>348.49253086809603</v>
      </c>
      <c r="AG34">
        <v>342.47190025044</v>
      </c>
      <c r="AH34">
        <v>345.458485765597</v>
      </c>
      <c r="AI34">
        <v>348.66210572149299</v>
      </c>
      <c r="AJ34">
        <v>349.38062162314202</v>
      </c>
      <c r="AK34">
        <v>358.86136991524103</v>
      </c>
      <c r="AL34">
        <v>353.23850891460501</v>
      </c>
      <c r="AM34">
        <v>348.49954488538901</v>
      </c>
      <c r="AN34">
        <v>349.28586869414198</v>
      </c>
      <c r="AO34">
        <v>353.95869234033</v>
      </c>
      <c r="AP34">
        <v>353.59531305007903</v>
      </c>
      <c r="AQ34">
        <v>354.73184766693498</v>
      </c>
      <c r="AR34">
        <v>357.92991810790699</v>
      </c>
      <c r="AS34">
        <v>354.490089589506</v>
      </c>
      <c r="AT34">
        <v>357.43347746482499</v>
      </c>
      <c r="AU34">
        <v>357.63125255838298</v>
      </c>
      <c r="AV34">
        <v>356.45636575557597</v>
      </c>
      <c r="AW34">
        <v>350.368607261173</v>
      </c>
      <c r="AX34">
        <v>333.70548822258399</v>
      </c>
      <c r="AY34">
        <v>326.62045625099699</v>
      </c>
      <c r="AZ34">
        <v>330.04728036834001</v>
      </c>
      <c r="BA34">
        <v>329.05758409555801</v>
      </c>
      <c r="BB34">
        <v>327.99940575252703</v>
      </c>
      <c r="BC34">
        <v>328.69192480181101</v>
      </c>
      <c r="BD34">
        <v>329.35526817293498</v>
      </c>
      <c r="BE34">
        <v>329.60183206229101</v>
      </c>
      <c r="BF34">
        <v>329.88523227643702</v>
      </c>
      <c r="BG34">
        <v>328.56400086287601</v>
      </c>
      <c r="BH34">
        <v>330.11554999738399</v>
      </c>
      <c r="BI34">
        <v>328.80368230129898</v>
      </c>
      <c r="BJ34">
        <v>329.64306943135199</v>
      </c>
      <c r="BK34">
        <v>330.20728086916802</v>
      </c>
      <c r="BL34">
        <v>330.790413742981</v>
      </c>
      <c r="BM34">
        <v>331.54217641672301</v>
      </c>
      <c r="BN34">
        <v>332.42897815865803</v>
      </c>
      <c r="BO34">
        <v>332.04452761735399</v>
      </c>
      <c r="BP34">
        <v>330.75050303934398</v>
      </c>
      <c r="BQ34">
        <v>333.37026344383202</v>
      </c>
    </row>
    <row r="35" spans="1:69" x14ac:dyDescent="0.25">
      <c r="A35">
        <v>0.48167943723622703</v>
      </c>
      <c r="B35">
        <v>332.732368270623</v>
      </c>
      <c r="C35">
        <v>333.78095668931502</v>
      </c>
      <c r="D35">
        <v>333.54456231913201</v>
      </c>
      <c r="E35">
        <v>334.08123127087703</v>
      </c>
      <c r="F35">
        <v>336.55521033166599</v>
      </c>
      <c r="G35">
        <v>342.668069584948</v>
      </c>
      <c r="H35">
        <v>334.092198014198</v>
      </c>
      <c r="I35">
        <v>331.59936781303998</v>
      </c>
      <c r="J35">
        <v>325.48840270901599</v>
      </c>
      <c r="K35">
        <v>326.66005451496198</v>
      </c>
      <c r="L35">
        <v>325.36050124185101</v>
      </c>
      <c r="M35">
        <v>325.80689256646599</v>
      </c>
      <c r="N35">
        <v>326.726348965483</v>
      </c>
      <c r="O35">
        <v>326.21088235578401</v>
      </c>
      <c r="P35">
        <v>325.489824946429</v>
      </c>
      <c r="Q35">
        <v>327.71715433460702</v>
      </c>
      <c r="R35">
        <v>326.89597000152997</v>
      </c>
      <c r="S35">
        <v>327.86574692046901</v>
      </c>
      <c r="T35">
        <v>330.74746070036798</v>
      </c>
      <c r="U35">
        <v>338.08686113319902</v>
      </c>
      <c r="V35">
        <v>344.19061169639701</v>
      </c>
      <c r="W35">
        <v>347.18613479550498</v>
      </c>
      <c r="X35">
        <v>354.65372487606498</v>
      </c>
      <c r="Y35">
        <v>360.01732109619797</v>
      </c>
      <c r="Z35">
        <v>357.31612961398099</v>
      </c>
      <c r="AA35">
        <v>349.75959678423601</v>
      </c>
      <c r="AB35">
        <v>352.836675962897</v>
      </c>
      <c r="AC35">
        <v>353.68990702952902</v>
      </c>
      <c r="AD35">
        <v>357.60501845732199</v>
      </c>
      <c r="AE35">
        <v>358.263860953343</v>
      </c>
      <c r="AF35">
        <v>351.01554362786902</v>
      </c>
      <c r="AG35">
        <v>343.08658673068402</v>
      </c>
      <c r="AH35">
        <v>351.85057108326203</v>
      </c>
      <c r="AI35">
        <v>350.834344037508</v>
      </c>
      <c r="AJ35">
        <v>351.53983703258302</v>
      </c>
      <c r="AK35">
        <v>352.37813528243299</v>
      </c>
      <c r="AL35">
        <v>351.07582492350701</v>
      </c>
      <c r="AM35">
        <v>341.44659819214303</v>
      </c>
      <c r="AN35">
        <v>339.53757004318601</v>
      </c>
      <c r="AO35">
        <v>340.42705224798601</v>
      </c>
      <c r="AP35">
        <v>339.12091360498601</v>
      </c>
      <c r="AQ35">
        <v>339.51054469414998</v>
      </c>
      <c r="AR35">
        <v>347.88146338905602</v>
      </c>
      <c r="AS35">
        <v>348.52865926669898</v>
      </c>
      <c r="AT35">
        <v>348.87965098360701</v>
      </c>
      <c r="AU35">
        <v>349.30329107527399</v>
      </c>
      <c r="AV35">
        <v>349.221885819183</v>
      </c>
      <c r="AW35">
        <v>345.54745615407501</v>
      </c>
      <c r="AX35">
        <v>332.531753271046</v>
      </c>
      <c r="AY35">
        <v>329.01989084933899</v>
      </c>
      <c r="AZ35">
        <v>332.24478782648202</v>
      </c>
      <c r="BA35">
        <v>330.48097774998803</v>
      </c>
      <c r="BB35">
        <v>331.65324730426801</v>
      </c>
      <c r="BC35">
        <v>334.58262499191</v>
      </c>
      <c r="BD35">
        <v>334.99271565042102</v>
      </c>
      <c r="BE35">
        <v>333.812150642495</v>
      </c>
      <c r="BF35">
        <v>331.21283866571099</v>
      </c>
      <c r="BG35">
        <v>332.917346704978</v>
      </c>
      <c r="BH35">
        <v>332.76124585930199</v>
      </c>
      <c r="BI35">
        <v>330.743298576879</v>
      </c>
      <c r="BJ35">
        <v>328.87576435035999</v>
      </c>
      <c r="BK35">
        <v>331.73265048269002</v>
      </c>
      <c r="BL35">
        <v>331.94110692997401</v>
      </c>
      <c r="BM35">
        <v>329.52287849863598</v>
      </c>
      <c r="BN35">
        <v>330.67799479979902</v>
      </c>
      <c r="BO35">
        <v>331.08262055819699</v>
      </c>
      <c r="BP35">
        <v>332.66412172335799</v>
      </c>
      <c r="BQ35">
        <v>332.45099921353699</v>
      </c>
    </row>
    <row r="36" spans="1:69" x14ac:dyDescent="0.25">
      <c r="A36">
        <v>0.49112129909276597</v>
      </c>
      <c r="B36">
        <v>334.02273552456899</v>
      </c>
      <c r="C36">
        <v>334.88977119483297</v>
      </c>
      <c r="D36">
        <v>333.961521502545</v>
      </c>
      <c r="E36">
        <v>331.403825417615</v>
      </c>
      <c r="F36">
        <v>331.45998333237998</v>
      </c>
      <c r="G36">
        <v>330.277818674076</v>
      </c>
      <c r="H36">
        <v>329.18685285390399</v>
      </c>
      <c r="I36">
        <v>326.82881264806201</v>
      </c>
      <c r="J36">
        <v>325.77266297205199</v>
      </c>
      <c r="K36">
        <v>326.39937680270202</v>
      </c>
      <c r="L36">
        <v>325.34534740396703</v>
      </c>
      <c r="M36">
        <v>325.274314158165</v>
      </c>
      <c r="N36">
        <v>326.02133950091201</v>
      </c>
      <c r="O36">
        <v>325.11539709666499</v>
      </c>
      <c r="P36">
        <v>327.24039755227301</v>
      </c>
      <c r="Q36">
        <v>327.85151304783102</v>
      </c>
      <c r="R36">
        <v>327.97141838772501</v>
      </c>
      <c r="S36">
        <v>328.021705717472</v>
      </c>
      <c r="T36">
        <v>328.55527837091699</v>
      </c>
      <c r="U36">
        <v>333.89519058738898</v>
      </c>
      <c r="V36">
        <v>338.45686259134601</v>
      </c>
      <c r="W36">
        <v>343.47644190689601</v>
      </c>
      <c r="X36">
        <v>354.37839869985203</v>
      </c>
      <c r="Y36">
        <v>370.13158471549798</v>
      </c>
      <c r="Z36">
        <v>375.354599063492</v>
      </c>
      <c r="AA36">
        <v>363.362556950738</v>
      </c>
      <c r="AB36">
        <v>366.73972354916799</v>
      </c>
      <c r="AC36">
        <v>366.48015132252402</v>
      </c>
      <c r="AD36">
        <v>370.34429049585702</v>
      </c>
      <c r="AE36">
        <v>367.333511656881</v>
      </c>
      <c r="AF36">
        <v>355.17195095869602</v>
      </c>
      <c r="AG36">
        <v>347.204188356553</v>
      </c>
      <c r="AH36">
        <v>358.804423376523</v>
      </c>
      <c r="AI36">
        <v>353.05732348452301</v>
      </c>
      <c r="AJ36">
        <v>351.67179203720798</v>
      </c>
      <c r="AK36">
        <v>356.68594898285897</v>
      </c>
      <c r="AL36">
        <v>353.81166552903397</v>
      </c>
      <c r="AM36">
        <v>341.32665777414098</v>
      </c>
      <c r="AN36">
        <v>334.03889186748802</v>
      </c>
      <c r="AO36">
        <v>334.19218029366499</v>
      </c>
      <c r="AP36">
        <v>333.00586542755502</v>
      </c>
      <c r="AQ36">
        <v>334.675622484614</v>
      </c>
      <c r="AR36">
        <v>343.48099490687599</v>
      </c>
      <c r="AS36">
        <v>342.69834838267701</v>
      </c>
      <c r="AT36">
        <v>339.49138456830599</v>
      </c>
      <c r="AU36">
        <v>341.516955191264</v>
      </c>
      <c r="AV36">
        <v>341.19322943851103</v>
      </c>
      <c r="AW36">
        <v>338.226047275844</v>
      </c>
      <c r="AX36">
        <v>330.97227221231702</v>
      </c>
      <c r="AY36">
        <v>330.91244820254599</v>
      </c>
      <c r="AZ36">
        <v>336.32943395794899</v>
      </c>
      <c r="BA36">
        <v>331.62424858300699</v>
      </c>
      <c r="BB36">
        <v>336.144929456559</v>
      </c>
      <c r="BC36">
        <v>340.41543901362797</v>
      </c>
      <c r="BD36">
        <v>342.657531890538</v>
      </c>
      <c r="BE36">
        <v>338.94352519057003</v>
      </c>
      <c r="BF36">
        <v>334.92670159814901</v>
      </c>
      <c r="BG36">
        <v>335.99577196656497</v>
      </c>
      <c r="BH36">
        <v>334.16985774705302</v>
      </c>
      <c r="BI36">
        <v>333.17602880877598</v>
      </c>
      <c r="BJ36">
        <v>329.323732838838</v>
      </c>
      <c r="BK36">
        <v>333.194296533873</v>
      </c>
      <c r="BL36">
        <v>331.02419944319701</v>
      </c>
      <c r="BM36">
        <v>330.410407153996</v>
      </c>
      <c r="BN36">
        <v>328.93576139926103</v>
      </c>
      <c r="BO36">
        <v>331.94006123334498</v>
      </c>
      <c r="BP36">
        <v>332.29257676901898</v>
      </c>
      <c r="BQ36">
        <v>333.83627545249601</v>
      </c>
    </row>
    <row r="37" spans="1:69" x14ac:dyDescent="0.25">
      <c r="A37">
        <v>0.50056316094930497</v>
      </c>
      <c r="B37">
        <v>336.42340286518402</v>
      </c>
      <c r="C37">
        <v>334.39154332511902</v>
      </c>
      <c r="D37">
        <v>334.53304459892399</v>
      </c>
      <c r="E37">
        <v>330.78689355773002</v>
      </c>
      <c r="F37">
        <v>330.61878080197499</v>
      </c>
      <c r="G37">
        <v>327.79463504237299</v>
      </c>
      <c r="H37">
        <v>325.46684527718799</v>
      </c>
      <c r="I37">
        <v>326.29075266943499</v>
      </c>
      <c r="J37">
        <v>325.86357935347502</v>
      </c>
      <c r="K37">
        <v>326.36334330846802</v>
      </c>
      <c r="L37">
        <v>325.113440649918</v>
      </c>
      <c r="M37">
        <v>325.70998758983899</v>
      </c>
      <c r="N37">
        <v>326.51166498999601</v>
      </c>
      <c r="O37">
        <v>326.10350756840302</v>
      </c>
      <c r="P37">
        <v>326.90660388974101</v>
      </c>
      <c r="Q37">
        <v>328.33917301370201</v>
      </c>
      <c r="R37">
        <v>328.86266095811601</v>
      </c>
      <c r="S37">
        <v>329.05482589375498</v>
      </c>
      <c r="T37">
        <v>326.94368114220998</v>
      </c>
      <c r="U37">
        <v>331.73808147763799</v>
      </c>
      <c r="V37">
        <v>335.69973542086899</v>
      </c>
      <c r="W37">
        <v>340.50955762869597</v>
      </c>
      <c r="X37">
        <v>354.47053410100699</v>
      </c>
      <c r="Y37">
        <v>376.34947969958898</v>
      </c>
      <c r="Z37">
        <v>385.47365431516698</v>
      </c>
      <c r="AA37">
        <v>375.47235405740099</v>
      </c>
      <c r="AB37">
        <v>379.12014392066499</v>
      </c>
      <c r="AC37">
        <v>376.84637324752299</v>
      </c>
      <c r="AD37">
        <v>376.88552430802099</v>
      </c>
      <c r="AE37">
        <v>368.90150322215999</v>
      </c>
      <c r="AF37">
        <v>358.733574964951</v>
      </c>
      <c r="AG37">
        <v>349.94928875068803</v>
      </c>
      <c r="AH37">
        <v>361.22036130478699</v>
      </c>
      <c r="AI37">
        <v>350.60930782870702</v>
      </c>
      <c r="AJ37">
        <v>349.29267437218499</v>
      </c>
      <c r="AK37">
        <v>356.80491673492003</v>
      </c>
      <c r="AL37">
        <v>352.38591672661198</v>
      </c>
      <c r="AM37">
        <v>340.28465817862502</v>
      </c>
      <c r="AN37">
        <v>332.31607239619399</v>
      </c>
      <c r="AO37">
        <v>332.52783462946201</v>
      </c>
      <c r="AP37">
        <v>333.20676130911198</v>
      </c>
      <c r="AQ37">
        <v>332.05142237284201</v>
      </c>
      <c r="AR37">
        <v>338.537176042498</v>
      </c>
      <c r="AS37">
        <v>336.42326081115601</v>
      </c>
      <c r="AT37">
        <v>334.67004852049803</v>
      </c>
      <c r="AU37">
        <v>333.74547989035102</v>
      </c>
      <c r="AV37">
        <v>333.03626009489301</v>
      </c>
      <c r="AW37">
        <v>332.47726743253497</v>
      </c>
      <c r="AX37">
        <v>329.05444735013202</v>
      </c>
      <c r="AY37">
        <v>331.54331538142901</v>
      </c>
      <c r="AZ37">
        <v>336.98780440591003</v>
      </c>
      <c r="BA37">
        <v>331.50053879799299</v>
      </c>
      <c r="BB37">
        <v>338.68116295533099</v>
      </c>
      <c r="BC37">
        <v>345.11063252307702</v>
      </c>
      <c r="BD37">
        <v>347.21680551120699</v>
      </c>
      <c r="BE37">
        <v>340.22673573552498</v>
      </c>
      <c r="BF37">
        <v>335.93232860365902</v>
      </c>
      <c r="BG37">
        <v>336.37338655665098</v>
      </c>
      <c r="BH37">
        <v>334.66337452912597</v>
      </c>
      <c r="BI37">
        <v>334.15242785282999</v>
      </c>
      <c r="BJ37">
        <v>329.80265686925702</v>
      </c>
      <c r="BK37">
        <v>332.49788298422902</v>
      </c>
      <c r="BL37">
        <v>331.53180903931099</v>
      </c>
      <c r="BM37">
        <v>329.55324229479697</v>
      </c>
      <c r="BN37">
        <v>329.805655918262</v>
      </c>
      <c r="BO37">
        <v>332.06622685683999</v>
      </c>
      <c r="BP37">
        <v>332.55030474348598</v>
      </c>
      <c r="BQ37">
        <v>334.89823223689399</v>
      </c>
    </row>
    <row r="38" spans="1:69" x14ac:dyDescent="0.25">
      <c r="A38">
        <v>0.51000502280584403</v>
      </c>
      <c r="B38">
        <v>335.87204830031499</v>
      </c>
      <c r="C38">
        <v>333.49676809204601</v>
      </c>
      <c r="D38">
        <v>333.51834933918099</v>
      </c>
      <c r="E38">
        <v>331.45288789182098</v>
      </c>
      <c r="F38">
        <v>330.37548640323803</v>
      </c>
      <c r="G38">
        <v>328.42821892302601</v>
      </c>
      <c r="H38">
        <v>325.42347345069101</v>
      </c>
      <c r="I38">
        <v>326.309062036846</v>
      </c>
      <c r="J38">
        <v>323.978387762426</v>
      </c>
      <c r="K38">
        <v>326.67162670484998</v>
      </c>
      <c r="L38">
        <v>325.45074844018802</v>
      </c>
      <c r="M38">
        <v>325.44980996035599</v>
      </c>
      <c r="N38">
        <v>326.014760107982</v>
      </c>
      <c r="O38">
        <v>326.96734678604003</v>
      </c>
      <c r="P38">
        <v>326.29597664295699</v>
      </c>
      <c r="Q38">
        <v>327.49018538355301</v>
      </c>
      <c r="R38">
        <v>329.14284001572997</v>
      </c>
      <c r="S38">
        <v>329.52891882473</v>
      </c>
      <c r="T38">
        <v>325.733897071721</v>
      </c>
      <c r="U38">
        <v>329.73813950863098</v>
      </c>
      <c r="V38">
        <v>332.98278394572799</v>
      </c>
      <c r="W38">
        <v>338.55108776508098</v>
      </c>
      <c r="X38">
        <v>352.82262045153198</v>
      </c>
      <c r="Y38">
        <v>371.58869494228998</v>
      </c>
      <c r="Z38">
        <v>382.71450921943398</v>
      </c>
      <c r="AA38">
        <v>378.93630715297502</v>
      </c>
      <c r="AB38">
        <v>377.89148633282201</v>
      </c>
      <c r="AC38">
        <v>376.95300996899198</v>
      </c>
      <c r="AD38">
        <v>372.58023826585401</v>
      </c>
      <c r="AE38">
        <v>362.50222709589201</v>
      </c>
      <c r="AF38">
        <v>354.15866033061599</v>
      </c>
      <c r="AG38">
        <v>347.69509026194402</v>
      </c>
      <c r="AH38">
        <v>354.68970094251699</v>
      </c>
      <c r="AI38">
        <v>341.767272663646</v>
      </c>
      <c r="AJ38">
        <v>340.84009350589798</v>
      </c>
      <c r="AK38">
        <v>350.758862709715</v>
      </c>
      <c r="AL38">
        <v>344.57755741336399</v>
      </c>
      <c r="AM38">
        <v>335.64106745409498</v>
      </c>
      <c r="AN38">
        <v>331.76595187907998</v>
      </c>
      <c r="AO38">
        <v>329.68368979851198</v>
      </c>
      <c r="AP38">
        <v>330.51067091922903</v>
      </c>
      <c r="AQ38">
        <v>330.99932016423298</v>
      </c>
      <c r="AR38">
        <v>334.12128672773702</v>
      </c>
      <c r="AS38">
        <v>331.91865587227102</v>
      </c>
      <c r="AT38">
        <v>329.98324881171698</v>
      </c>
      <c r="AU38">
        <v>328.70193351849002</v>
      </c>
      <c r="AV38">
        <v>328.92212513680698</v>
      </c>
      <c r="AW38">
        <v>327.52074888674099</v>
      </c>
      <c r="AX38">
        <v>325.96289903983597</v>
      </c>
      <c r="AY38">
        <v>329.96322891132297</v>
      </c>
      <c r="AZ38">
        <v>332.69363463716002</v>
      </c>
      <c r="BA38">
        <v>329.99165706501799</v>
      </c>
      <c r="BB38">
        <v>335.405178975978</v>
      </c>
      <c r="BC38">
        <v>341.85222865324499</v>
      </c>
      <c r="BD38">
        <v>345.76346949657398</v>
      </c>
      <c r="BE38">
        <v>339.554034842654</v>
      </c>
      <c r="BF38">
        <v>333.80601679104097</v>
      </c>
      <c r="BG38">
        <v>332.301161304966</v>
      </c>
      <c r="BH38">
        <v>333.11794955910801</v>
      </c>
      <c r="BI38">
        <v>329.912730372076</v>
      </c>
      <c r="BJ38">
        <v>327.576486127115</v>
      </c>
      <c r="BK38">
        <v>330.20682213958099</v>
      </c>
      <c r="BL38">
        <v>328.94911999015898</v>
      </c>
      <c r="BM38">
        <v>328.30632594297799</v>
      </c>
      <c r="BN38">
        <v>329.95352654720801</v>
      </c>
      <c r="BO38">
        <v>332.53786212240101</v>
      </c>
      <c r="BP38">
        <v>333.48173198938099</v>
      </c>
      <c r="BQ38">
        <v>334.115459890529</v>
      </c>
    </row>
    <row r="39" spans="1:69" x14ac:dyDescent="0.25">
      <c r="A39">
        <v>0.51944688466238298</v>
      </c>
      <c r="B39">
        <v>335.90124937891699</v>
      </c>
      <c r="C39">
        <v>334.185138397782</v>
      </c>
      <c r="D39">
        <v>332.25404405351702</v>
      </c>
      <c r="E39">
        <v>330.88918044032499</v>
      </c>
      <c r="F39">
        <v>329.60247333860701</v>
      </c>
      <c r="G39">
        <v>327.69295702034702</v>
      </c>
      <c r="H39">
        <v>324.15775925014799</v>
      </c>
      <c r="I39">
        <v>326.37119841946702</v>
      </c>
      <c r="J39">
        <v>323.92085620649601</v>
      </c>
      <c r="K39">
        <v>326.32534469867102</v>
      </c>
      <c r="L39">
        <v>325.68760183025</v>
      </c>
      <c r="M39">
        <v>325.84436244412001</v>
      </c>
      <c r="N39">
        <v>325.25217101798302</v>
      </c>
      <c r="O39">
        <v>325.68990969687297</v>
      </c>
      <c r="P39">
        <v>324.60191240763299</v>
      </c>
      <c r="Q39">
        <v>327.18548739772802</v>
      </c>
      <c r="R39">
        <v>328.79940179888899</v>
      </c>
      <c r="S39">
        <v>328.56723323738498</v>
      </c>
      <c r="T39">
        <v>325.93504143450502</v>
      </c>
      <c r="U39">
        <v>329.27501450970601</v>
      </c>
      <c r="V39">
        <v>330.02027681362898</v>
      </c>
      <c r="W39">
        <v>336.91988283614597</v>
      </c>
      <c r="X39">
        <v>346.92230600217198</v>
      </c>
      <c r="Y39">
        <v>358.89272614165401</v>
      </c>
      <c r="Z39">
        <v>365.85457543805802</v>
      </c>
      <c r="AA39">
        <v>368.11858421574198</v>
      </c>
      <c r="AB39">
        <v>365.49840948530101</v>
      </c>
      <c r="AC39">
        <v>365.75363892937298</v>
      </c>
      <c r="AD39">
        <v>356.94552606390403</v>
      </c>
      <c r="AE39">
        <v>349.01544905221999</v>
      </c>
      <c r="AF39">
        <v>344.17168424999397</v>
      </c>
      <c r="AG39">
        <v>342.69870243499702</v>
      </c>
      <c r="AH39">
        <v>342.88452252294297</v>
      </c>
      <c r="AI39">
        <v>333.942584843509</v>
      </c>
      <c r="AJ39">
        <v>334.15435152103402</v>
      </c>
      <c r="AK39">
        <v>339.721212390701</v>
      </c>
      <c r="AL39">
        <v>335.78947353587603</v>
      </c>
      <c r="AM39">
        <v>332.12478386723501</v>
      </c>
      <c r="AN39">
        <v>328.787183417758</v>
      </c>
      <c r="AO39">
        <v>327.9744709396</v>
      </c>
      <c r="AP39">
        <v>327.71229588219097</v>
      </c>
      <c r="AQ39">
        <v>329.61747370559902</v>
      </c>
      <c r="AR39">
        <v>329.946556026157</v>
      </c>
      <c r="AS39">
        <v>328.23760938843702</v>
      </c>
      <c r="AT39">
        <v>327.95276910002099</v>
      </c>
      <c r="AU39">
        <v>326.66465483767098</v>
      </c>
      <c r="AV39">
        <v>326.38025664363198</v>
      </c>
      <c r="AW39">
        <v>326.31834690112203</v>
      </c>
      <c r="AX39">
        <v>324.34586836232899</v>
      </c>
      <c r="AY39">
        <v>326.89991904451301</v>
      </c>
      <c r="AZ39">
        <v>328.17656831642103</v>
      </c>
      <c r="BA39">
        <v>325.35012575717099</v>
      </c>
      <c r="BB39">
        <v>331.07173816723503</v>
      </c>
      <c r="BC39">
        <v>336.26945879648298</v>
      </c>
      <c r="BD39">
        <v>338.55137231827001</v>
      </c>
      <c r="BE39">
        <v>333.36803978897001</v>
      </c>
      <c r="BF39">
        <v>329.59823498500202</v>
      </c>
      <c r="BG39">
        <v>327.83483557558202</v>
      </c>
      <c r="BH39">
        <v>328.37277891381899</v>
      </c>
      <c r="BI39">
        <v>326.59998135341698</v>
      </c>
      <c r="BJ39">
        <v>325.26811273502898</v>
      </c>
      <c r="BK39">
        <v>327.08196222495599</v>
      </c>
      <c r="BL39">
        <v>326.40669326462103</v>
      </c>
      <c r="BM39">
        <v>326.43219379040198</v>
      </c>
      <c r="BN39">
        <v>329.33977476071999</v>
      </c>
      <c r="BO39">
        <v>331.20748627199703</v>
      </c>
      <c r="BP39">
        <v>332.08314275128902</v>
      </c>
      <c r="BQ39">
        <v>333.33105758708501</v>
      </c>
    </row>
    <row r="40" spans="1:69" x14ac:dyDescent="0.25">
      <c r="A40">
        <v>0.52888874651892204</v>
      </c>
      <c r="B40">
        <v>335.79920802323602</v>
      </c>
      <c r="C40">
        <v>334.70896732714499</v>
      </c>
      <c r="D40">
        <v>332.43824788207701</v>
      </c>
      <c r="E40">
        <v>329.15367740975898</v>
      </c>
      <c r="F40">
        <v>328.70880469422201</v>
      </c>
      <c r="G40">
        <v>325.10285435234499</v>
      </c>
      <c r="H40">
        <v>323.94103254841502</v>
      </c>
      <c r="I40">
        <v>325.67888585749699</v>
      </c>
      <c r="J40">
        <v>326.09130771215899</v>
      </c>
      <c r="K40">
        <v>324.634148088789</v>
      </c>
      <c r="L40">
        <v>324.48909982870202</v>
      </c>
      <c r="M40">
        <v>325.18208626529201</v>
      </c>
      <c r="N40">
        <v>324.64042973204101</v>
      </c>
      <c r="O40">
        <v>325.52504789495299</v>
      </c>
      <c r="P40">
        <v>325.06523201331601</v>
      </c>
      <c r="Q40">
        <v>325.91106381993802</v>
      </c>
      <c r="R40">
        <v>326.67471584390398</v>
      </c>
      <c r="S40">
        <v>326.77437530495399</v>
      </c>
      <c r="T40">
        <v>325.07650869746698</v>
      </c>
      <c r="U40">
        <v>327.710667653624</v>
      </c>
      <c r="V40">
        <v>327.811380564704</v>
      </c>
      <c r="W40">
        <v>333.74262509302702</v>
      </c>
      <c r="X40">
        <v>337.63191676194998</v>
      </c>
      <c r="Y40">
        <v>343.44750170783999</v>
      </c>
      <c r="Z40">
        <v>345.966577026952</v>
      </c>
      <c r="AA40">
        <v>351.40490298181902</v>
      </c>
      <c r="AB40">
        <v>349.22130864576002</v>
      </c>
      <c r="AC40">
        <v>348.41930193103099</v>
      </c>
      <c r="AD40">
        <v>341.54904917460101</v>
      </c>
      <c r="AE40">
        <v>336.76427204523401</v>
      </c>
      <c r="AF40">
        <v>335.73683244800299</v>
      </c>
      <c r="AG40">
        <v>334.74657091181501</v>
      </c>
      <c r="AH40">
        <v>334.52835167984199</v>
      </c>
      <c r="AI40">
        <v>330.06698713119403</v>
      </c>
      <c r="AJ40">
        <v>329.368142512551</v>
      </c>
      <c r="AK40">
        <v>331.19952164980702</v>
      </c>
      <c r="AL40">
        <v>329.98415193016302</v>
      </c>
      <c r="AM40">
        <v>329.24331455503398</v>
      </c>
      <c r="AN40">
        <v>327.82241776840999</v>
      </c>
      <c r="AO40">
        <v>327.240954088416</v>
      </c>
      <c r="AP40">
        <v>326.26103559611101</v>
      </c>
      <c r="AQ40">
        <v>327.69188565996399</v>
      </c>
      <c r="AR40">
        <v>327.20407019116902</v>
      </c>
      <c r="AS40">
        <v>327.46370373533199</v>
      </c>
      <c r="AT40">
        <v>326.82068762844398</v>
      </c>
      <c r="AU40">
        <v>327.20865335269002</v>
      </c>
      <c r="AV40">
        <v>325.36397906561501</v>
      </c>
      <c r="AW40">
        <v>324.85176497619602</v>
      </c>
      <c r="AX40">
        <v>322.895844889442</v>
      </c>
      <c r="AY40">
        <v>324.63346230053401</v>
      </c>
      <c r="AZ40">
        <v>324.016634395447</v>
      </c>
      <c r="BA40">
        <v>322.54634290147698</v>
      </c>
      <c r="BB40">
        <v>325.82633827149698</v>
      </c>
      <c r="BC40">
        <v>327.24355367646098</v>
      </c>
      <c r="BD40">
        <v>328.24346552682999</v>
      </c>
      <c r="BE40">
        <v>326.91173978885797</v>
      </c>
      <c r="BF40">
        <v>324.22534029235197</v>
      </c>
      <c r="BG40">
        <v>324.36186683794898</v>
      </c>
      <c r="BH40">
        <v>323.58860823851001</v>
      </c>
      <c r="BI40">
        <v>325.43844728481298</v>
      </c>
      <c r="BJ40">
        <v>322.55516002025399</v>
      </c>
      <c r="BK40">
        <v>324.93097747957103</v>
      </c>
      <c r="BL40">
        <v>323.88315208022902</v>
      </c>
      <c r="BM40">
        <v>325.73344579855097</v>
      </c>
      <c r="BN40">
        <v>327.72392267721</v>
      </c>
      <c r="BO40">
        <v>330.81649793545802</v>
      </c>
      <c r="BP40">
        <v>332.585960175906</v>
      </c>
      <c r="BQ40">
        <v>334.90398717504303</v>
      </c>
    </row>
    <row r="41" spans="1:69" x14ac:dyDescent="0.25">
      <c r="A41">
        <v>0.53833060837546098</v>
      </c>
      <c r="B41">
        <v>336.01524315792199</v>
      </c>
      <c r="C41">
        <v>334.470911624704</v>
      </c>
      <c r="D41">
        <v>331.96306836669498</v>
      </c>
      <c r="E41">
        <v>329.28232470555002</v>
      </c>
      <c r="F41">
        <v>326.50437320015902</v>
      </c>
      <c r="G41">
        <v>323.872838149404</v>
      </c>
      <c r="H41">
        <v>323.60684744892598</v>
      </c>
      <c r="I41">
        <v>324.28358127079503</v>
      </c>
      <c r="J41">
        <v>325.03347629374298</v>
      </c>
      <c r="K41">
        <v>323.58506588061402</v>
      </c>
      <c r="L41">
        <v>323.37964849500099</v>
      </c>
      <c r="M41">
        <v>323.98597670164799</v>
      </c>
      <c r="N41">
        <v>325.06430841892899</v>
      </c>
      <c r="O41">
        <v>324.25964976677801</v>
      </c>
      <c r="P41">
        <v>325.71291917775102</v>
      </c>
      <c r="Q41">
        <v>324.43333816934</v>
      </c>
      <c r="R41">
        <v>325.79657735288401</v>
      </c>
      <c r="S41">
        <v>325.16954537570399</v>
      </c>
      <c r="T41">
        <v>323.83423555199897</v>
      </c>
      <c r="U41">
        <v>325.76961616375303</v>
      </c>
      <c r="V41">
        <v>327.51407034622298</v>
      </c>
      <c r="W41">
        <v>329.67404293098599</v>
      </c>
      <c r="X41">
        <v>331.220459540977</v>
      </c>
      <c r="Y41">
        <v>332.72872114794302</v>
      </c>
      <c r="Z41">
        <v>333.74251987886601</v>
      </c>
      <c r="AA41">
        <v>337.13173963555101</v>
      </c>
      <c r="AB41">
        <v>335.83799019513299</v>
      </c>
      <c r="AC41">
        <v>334.94538951790997</v>
      </c>
      <c r="AD41">
        <v>330.95779708609899</v>
      </c>
      <c r="AE41">
        <v>329.37153227264997</v>
      </c>
      <c r="AF41">
        <v>329.85103097576598</v>
      </c>
      <c r="AG41">
        <v>329.73563310843599</v>
      </c>
      <c r="AH41">
        <v>329.629358807541</v>
      </c>
      <c r="AI41">
        <v>326.00624054976703</v>
      </c>
      <c r="AJ41">
        <v>327.115834570652</v>
      </c>
      <c r="AK41">
        <v>327.453073252531</v>
      </c>
      <c r="AL41">
        <v>326.57183654471999</v>
      </c>
      <c r="AM41">
        <v>326.86109378652202</v>
      </c>
      <c r="AN41">
        <v>325.876916426533</v>
      </c>
      <c r="AO41">
        <v>325.23161771740399</v>
      </c>
      <c r="AP41">
        <v>325.90827494922098</v>
      </c>
      <c r="AQ41">
        <v>325.69190711495099</v>
      </c>
      <c r="AR41">
        <v>325.526197470537</v>
      </c>
      <c r="AS41">
        <v>325.12584351823699</v>
      </c>
      <c r="AT41">
        <v>325.18738340965803</v>
      </c>
      <c r="AU41">
        <v>325.514803632503</v>
      </c>
      <c r="AV41">
        <v>325.00028972932103</v>
      </c>
      <c r="AW41">
        <v>322.68105934350001</v>
      </c>
      <c r="AX41">
        <v>321.42375574545002</v>
      </c>
      <c r="AY41">
        <v>322.03032965196201</v>
      </c>
      <c r="AZ41">
        <v>320.759063251481</v>
      </c>
      <c r="BA41">
        <v>320.92317576564</v>
      </c>
      <c r="BB41">
        <v>321.40313547788702</v>
      </c>
      <c r="BC41">
        <v>322.905124812721</v>
      </c>
      <c r="BD41">
        <v>322.78266702086103</v>
      </c>
      <c r="BE41">
        <v>323.29835204513802</v>
      </c>
      <c r="BF41">
        <v>320.94841143037598</v>
      </c>
      <c r="BG41">
        <v>321.44509836731203</v>
      </c>
      <c r="BH41">
        <v>321.48260416067899</v>
      </c>
      <c r="BI41">
        <v>322.276113569286</v>
      </c>
      <c r="BJ41">
        <v>321.33305825611598</v>
      </c>
      <c r="BK41">
        <v>322.46943730999402</v>
      </c>
      <c r="BL41">
        <v>321.94097582374599</v>
      </c>
      <c r="BM41">
        <v>324.36968218354201</v>
      </c>
      <c r="BN41">
        <v>326.55218381819202</v>
      </c>
      <c r="BO41">
        <v>329.85093296172698</v>
      </c>
      <c r="BP41">
        <v>332.721861830016</v>
      </c>
      <c r="BQ41">
        <v>335.01453786576297</v>
      </c>
    </row>
    <row r="42" spans="1:69" x14ac:dyDescent="0.25">
      <c r="A42">
        <v>0.54777247023200004</v>
      </c>
      <c r="B42">
        <v>336.22898735851402</v>
      </c>
      <c r="C42">
        <v>333.45127582446599</v>
      </c>
      <c r="D42">
        <v>331.87336722080801</v>
      </c>
      <c r="E42">
        <v>328.41916953032398</v>
      </c>
      <c r="F42">
        <v>324.85979668354702</v>
      </c>
      <c r="G42">
        <v>322.903688638338</v>
      </c>
      <c r="H42">
        <v>322.55942152616302</v>
      </c>
      <c r="I42">
        <v>322.38144729330401</v>
      </c>
      <c r="J42">
        <v>322.76885214635098</v>
      </c>
      <c r="K42">
        <v>323.12224335694498</v>
      </c>
      <c r="L42">
        <v>322.45732392992699</v>
      </c>
      <c r="M42">
        <v>323.79748432111001</v>
      </c>
      <c r="N42">
        <v>323.763189238716</v>
      </c>
      <c r="O42">
        <v>323.69528207177899</v>
      </c>
      <c r="P42">
        <v>323.74351280262903</v>
      </c>
      <c r="Q42">
        <v>324.99714620085399</v>
      </c>
      <c r="R42">
        <v>324.043587012697</v>
      </c>
      <c r="S42">
        <v>323.67113196318002</v>
      </c>
      <c r="T42">
        <v>322.770788705369</v>
      </c>
      <c r="U42">
        <v>324.42573522534798</v>
      </c>
      <c r="V42">
        <v>325.597049319615</v>
      </c>
      <c r="W42">
        <v>327.443581297506</v>
      </c>
      <c r="X42">
        <v>327.30488664279198</v>
      </c>
      <c r="Y42">
        <v>328.98674394509499</v>
      </c>
      <c r="Z42">
        <v>328.33740617209497</v>
      </c>
      <c r="AA42">
        <v>330.44532964795201</v>
      </c>
      <c r="AB42">
        <v>329.636341827259</v>
      </c>
      <c r="AC42">
        <v>327.890194193203</v>
      </c>
      <c r="AD42">
        <v>325.557408406859</v>
      </c>
      <c r="AE42">
        <v>327.26233887125699</v>
      </c>
      <c r="AF42">
        <v>325.77002821869303</v>
      </c>
      <c r="AG42">
        <v>326.42853604180999</v>
      </c>
      <c r="AH42">
        <v>326.21743753524601</v>
      </c>
      <c r="AI42">
        <v>325.87411515736198</v>
      </c>
      <c r="AJ42">
        <v>324.84098506503301</v>
      </c>
      <c r="AK42">
        <v>325.92728072437302</v>
      </c>
      <c r="AL42">
        <v>325.74075039940101</v>
      </c>
      <c r="AM42">
        <v>325.571404167514</v>
      </c>
      <c r="AN42">
        <v>323.54452198996898</v>
      </c>
      <c r="AO42">
        <v>323.82598871440501</v>
      </c>
      <c r="AP42">
        <v>324.15879380061</v>
      </c>
      <c r="AQ42">
        <v>324.39201015622098</v>
      </c>
      <c r="AR42">
        <v>324.36480288681003</v>
      </c>
      <c r="AS42">
        <v>323.72058801469302</v>
      </c>
      <c r="AT42">
        <v>324.50050691872002</v>
      </c>
      <c r="AU42">
        <v>324.31250714891797</v>
      </c>
      <c r="AV42">
        <v>323.40409784196697</v>
      </c>
      <c r="AW42">
        <v>321.35319722201803</v>
      </c>
      <c r="AX42">
        <v>321.288123943203</v>
      </c>
      <c r="AY42">
        <v>321.04522212039399</v>
      </c>
      <c r="AZ42">
        <v>320.01865463907097</v>
      </c>
      <c r="BA42">
        <v>320.60081991654198</v>
      </c>
      <c r="BB42">
        <v>318.95639210135101</v>
      </c>
      <c r="BC42">
        <v>320.39904509663302</v>
      </c>
      <c r="BD42">
        <v>320.89553150468799</v>
      </c>
      <c r="BE42">
        <v>320.367557081634</v>
      </c>
      <c r="BF42">
        <v>319.56530489631899</v>
      </c>
      <c r="BG42">
        <v>319.35924015383699</v>
      </c>
      <c r="BH42">
        <v>320.29042128165599</v>
      </c>
      <c r="BI42">
        <v>320.75352633274002</v>
      </c>
      <c r="BJ42">
        <v>319.69341088318203</v>
      </c>
      <c r="BK42">
        <v>320.96604202265502</v>
      </c>
      <c r="BL42">
        <v>321.04841498452402</v>
      </c>
      <c r="BM42">
        <v>323.770390867468</v>
      </c>
      <c r="BN42">
        <v>325.439075995444</v>
      </c>
      <c r="BO42">
        <v>328.347282752816</v>
      </c>
      <c r="BP42">
        <v>330.69813623753902</v>
      </c>
      <c r="BQ42">
        <v>332.62410314124497</v>
      </c>
    </row>
    <row r="43" spans="1:69" x14ac:dyDescent="0.25">
      <c r="A43">
        <v>0.55721433208853899</v>
      </c>
      <c r="B43">
        <v>334.94802653560799</v>
      </c>
      <c r="C43">
        <v>333.62376733080401</v>
      </c>
      <c r="D43">
        <v>330.83117200806203</v>
      </c>
      <c r="E43">
        <v>328.37811775973</v>
      </c>
      <c r="F43">
        <v>323.96535054925903</v>
      </c>
      <c r="G43">
        <v>321.77454708684701</v>
      </c>
      <c r="H43">
        <v>322.57261706346702</v>
      </c>
      <c r="I43">
        <v>323.07742111159803</v>
      </c>
      <c r="J43">
        <v>322.80240289094297</v>
      </c>
      <c r="K43">
        <v>323.30152230203799</v>
      </c>
      <c r="L43">
        <v>322.24338735649297</v>
      </c>
      <c r="M43">
        <v>322.59570577762599</v>
      </c>
      <c r="N43">
        <v>322.35762378567301</v>
      </c>
      <c r="O43">
        <v>323.31038941234101</v>
      </c>
      <c r="P43">
        <v>322.21583022540602</v>
      </c>
      <c r="Q43">
        <v>324.248178445836</v>
      </c>
      <c r="R43">
        <v>324.084445894081</v>
      </c>
      <c r="S43">
        <v>323.06840248726701</v>
      </c>
      <c r="T43">
        <v>323.04117232839099</v>
      </c>
      <c r="U43">
        <v>323.85562954127698</v>
      </c>
      <c r="V43">
        <v>323.64238790054202</v>
      </c>
      <c r="W43">
        <v>326.65401797499197</v>
      </c>
      <c r="X43">
        <v>326.10976803370602</v>
      </c>
      <c r="Y43">
        <v>327.48702204518003</v>
      </c>
      <c r="Z43">
        <v>326.823264994299</v>
      </c>
      <c r="AA43">
        <v>326.76749427225599</v>
      </c>
      <c r="AB43">
        <v>326.77068495081897</v>
      </c>
      <c r="AC43">
        <v>326.122186174045</v>
      </c>
      <c r="AD43">
        <v>325.79465261630702</v>
      </c>
      <c r="AE43">
        <v>325.915368648136</v>
      </c>
      <c r="AF43">
        <v>324.75540200927998</v>
      </c>
      <c r="AG43">
        <v>326.05296247073198</v>
      </c>
      <c r="AH43">
        <v>325.39800795468</v>
      </c>
      <c r="AI43">
        <v>325.004448676175</v>
      </c>
      <c r="AJ43">
        <v>324.25175844857603</v>
      </c>
      <c r="AK43">
        <v>325.83794749205902</v>
      </c>
      <c r="AL43">
        <v>323.86434448542701</v>
      </c>
      <c r="AM43">
        <v>324.22416210316601</v>
      </c>
      <c r="AN43">
        <v>323.17362650891903</v>
      </c>
      <c r="AO43">
        <v>324.62160303405602</v>
      </c>
      <c r="AP43">
        <v>321.92227742486699</v>
      </c>
      <c r="AQ43">
        <v>323.30634354886803</v>
      </c>
      <c r="AR43">
        <v>322.59238947021299</v>
      </c>
      <c r="AS43">
        <v>323.23976995129198</v>
      </c>
      <c r="AT43">
        <v>323.99604921979198</v>
      </c>
      <c r="AU43">
        <v>322.976627986457</v>
      </c>
      <c r="AV43">
        <v>322.11283490198298</v>
      </c>
      <c r="AW43">
        <v>321.47364763301198</v>
      </c>
      <c r="AX43">
        <v>320.08680316341997</v>
      </c>
      <c r="AY43">
        <v>320.72413564535401</v>
      </c>
      <c r="AZ43">
        <v>320.19253593942801</v>
      </c>
      <c r="BA43">
        <v>319.232006105425</v>
      </c>
      <c r="BB43">
        <v>317.47478194803199</v>
      </c>
      <c r="BC43">
        <v>320.17468807585902</v>
      </c>
      <c r="BD43">
        <v>320.82243670928102</v>
      </c>
      <c r="BE43">
        <v>319.27096992460201</v>
      </c>
      <c r="BF43">
        <v>320.18751370138199</v>
      </c>
      <c r="BG43">
        <v>318.00721694443399</v>
      </c>
      <c r="BH43">
        <v>319.04686621311498</v>
      </c>
      <c r="BI43">
        <v>318.53965670945098</v>
      </c>
      <c r="BJ43">
        <v>318.07007455694099</v>
      </c>
      <c r="BK43">
        <v>320.67912528552898</v>
      </c>
      <c r="BL43">
        <v>320.643464451412</v>
      </c>
      <c r="BM43">
        <v>323.34990077494399</v>
      </c>
      <c r="BN43">
        <v>325.71518247546499</v>
      </c>
      <c r="BO43">
        <v>328.235540989524</v>
      </c>
      <c r="BP43">
        <v>331.36333414862298</v>
      </c>
      <c r="BQ43">
        <v>332.141420549271</v>
      </c>
    </row>
    <row r="44" spans="1:69" x14ac:dyDescent="0.25">
      <c r="A44">
        <v>0.56665619394507805</v>
      </c>
      <c r="B44">
        <v>334.04430439366899</v>
      </c>
      <c r="C44">
        <v>333.85612453644802</v>
      </c>
      <c r="D44">
        <v>328.75570950711699</v>
      </c>
      <c r="E44">
        <v>328.711090014516</v>
      </c>
      <c r="F44">
        <v>324.45507578559602</v>
      </c>
      <c r="G44">
        <v>321.44015732204201</v>
      </c>
      <c r="H44">
        <v>322.60406784714303</v>
      </c>
      <c r="I44">
        <v>322.265405148296</v>
      </c>
      <c r="J44">
        <v>323.07066814750601</v>
      </c>
      <c r="K44">
        <v>321.791968443987</v>
      </c>
      <c r="L44">
        <v>321.678142969958</v>
      </c>
      <c r="M44">
        <v>323.589379609746</v>
      </c>
      <c r="N44">
        <v>323.05897638521901</v>
      </c>
      <c r="O44">
        <v>322.73521597110698</v>
      </c>
      <c r="P44">
        <v>322.61775901568097</v>
      </c>
      <c r="Q44">
        <v>323.91078138619901</v>
      </c>
      <c r="R44">
        <v>323.367101626286</v>
      </c>
      <c r="S44">
        <v>322.30253342507001</v>
      </c>
      <c r="T44">
        <v>321.79255951406401</v>
      </c>
      <c r="U44">
        <v>324.52820292882802</v>
      </c>
      <c r="V44">
        <v>323.17290493112699</v>
      </c>
      <c r="W44">
        <v>324.98880411975603</v>
      </c>
      <c r="X44">
        <v>326.64497657460402</v>
      </c>
      <c r="Y44">
        <v>324.31156450112297</v>
      </c>
      <c r="Z44">
        <v>326.85685881214999</v>
      </c>
      <c r="AA44">
        <v>324.42501206977602</v>
      </c>
      <c r="AB44">
        <v>325.857338507934</v>
      </c>
      <c r="AC44">
        <v>325.32929208593498</v>
      </c>
      <c r="AD44">
        <v>324.678106627207</v>
      </c>
      <c r="AE44">
        <v>323.97326772143401</v>
      </c>
      <c r="AF44">
        <v>324.60633016569398</v>
      </c>
      <c r="AG44">
        <v>325.452251000638</v>
      </c>
      <c r="AH44">
        <v>323.146545774424</v>
      </c>
      <c r="AI44">
        <v>324.21731337263401</v>
      </c>
      <c r="AJ44">
        <v>324.33867874066601</v>
      </c>
      <c r="AK44">
        <v>324.82601175354102</v>
      </c>
      <c r="AL44">
        <v>323.79193434823497</v>
      </c>
      <c r="AM44">
        <v>323.95535954976998</v>
      </c>
      <c r="AN44">
        <v>323.62892299669397</v>
      </c>
      <c r="AO44">
        <v>324.00714324623698</v>
      </c>
      <c r="AP44">
        <v>323.171608024747</v>
      </c>
      <c r="AQ44">
        <v>322.21869258402199</v>
      </c>
      <c r="AR44">
        <v>322.28620259924003</v>
      </c>
      <c r="AS44">
        <v>322.81848054930799</v>
      </c>
      <c r="AT44">
        <v>322.26543994646198</v>
      </c>
      <c r="AU44">
        <v>321.822227920111</v>
      </c>
      <c r="AV44">
        <v>322.15404002175399</v>
      </c>
      <c r="AW44">
        <v>321.40670035515899</v>
      </c>
      <c r="AX44">
        <v>319.86766911834002</v>
      </c>
      <c r="AY44">
        <v>318.40414523857402</v>
      </c>
      <c r="AZ44">
        <v>319.90471361126299</v>
      </c>
      <c r="BA44">
        <v>318.70791352567602</v>
      </c>
      <c r="BB44">
        <v>319.18357891778902</v>
      </c>
      <c r="BC44">
        <v>320.32295869524501</v>
      </c>
      <c r="BD44">
        <v>320.41693336755702</v>
      </c>
      <c r="BE44">
        <v>319.857673982996</v>
      </c>
      <c r="BF44">
        <v>320.69171764068699</v>
      </c>
      <c r="BG44">
        <v>317.81315491417598</v>
      </c>
      <c r="BH44">
        <v>319.21567971773402</v>
      </c>
      <c r="BI44">
        <v>317.89775210231699</v>
      </c>
      <c r="BJ44">
        <v>317.37954359243099</v>
      </c>
      <c r="BK44">
        <v>319.65009385463298</v>
      </c>
      <c r="BL44">
        <v>320.53958767111601</v>
      </c>
      <c r="BM44">
        <v>322.79498816102301</v>
      </c>
      <c r="BN44">
        <v>325.11616743094299</v>
      </c>
      <c r="BO44">
        <v>328.14224245376897</v>
      </c>
      <c r="BP44">
        <v>330.949991087017</v>
      </c>
      <c r="BQ44">
        <v>333.071434139085</v>
      </c>
    </row>
    <row r="45" spans="1:69" x14ac:dyDescent="0.25">
      <c r="A45">
        <v>0.57609805580161699</v>
      </c>
      <c r="B45">
        <v>332.86938780175899</v>
      </c>
      <c r="C45">
        <v>332.609340215884</v>
      </c>
      <c r="D45">
        <v>329.04183296744901</v>
      </c>
      <c r="E45">
        <v>327.06196708897301</v>
      </c>
      <c r="F45">
        <v>324.36156602320801</v>
      </c>
      <c r="G45">
        <v>321.54898736620697</v>
      </c>
      <c r="H45">
        <v>321.74400787174</v>
      </c>
      <c r="I45">
        <v>323.54815827912103</v>
      </c>
      <c r="J45">
        <v>322.43946566435</v>
      </c>
      <c r="K45">
        <v>320.431822301951</v>
      </c>
      <c r="L45">
        <v>321.10040714216399</v>
      </c>
      <c r="M45">
        <v>322.22921389876802</v>
      </c>
      <c r="N45">
        <v>321.476819413567</v>
      </c>
      <c r="O45">
        <v>321.85602083820203</v>
      </c>
      <c r="P45">
        <v>321.99806203597899</v>
      </c>
      <c r="Q45">
        <v>322.42048947833302</v>
      </c>
      <c r="R45">
        <v>322.27360853707899</v>
      </c>
      <c r="S45">
        <v>320.99503331491502</v>
      </c>
      <c r="T45">
        <v>321.54171215013002</v>
      </c>
      <c r="U45">
        <v>321.72197711877601</v>
      </c>
      <c r="V45">
        <v>323.83811574707403</v>
      </c>
      <c r="W45">
        <v>324.08738195677898</v>
      </c>
      <c r="X45">
        <v>324.84917716292603</v>
      </c>
      <c r="Y45">
        <v>324.34847818742998</v>
      </c>
      <c r="Z45">
        <v>325.20667186753099</v>
      </c>
      <c r="AA45">
        <v>323.27395852295899</v>
      </c>
      <c r="AB45">
        <v>324.98796638427001</v>
      </c>
      <c r="AC45">
        <v>324.94226767114702</v>
      </c>
      <c r="AD45">
        <v>322.61223199227499</v>
      </c>
      <c r="AE45">
        <v>323.77931081171499</v>
      </c>
      <c r="AF45">
        <v>324.81074076320499</v>
      </c>
      <c r="AG45">
        <v>325.13159237690297</v>
      </c>
      <c r="AH45">
        <v>323.44167629153998</v>
      </c>
      <c r="AI45">
        <v>322.38343631281703</v>
      </c>
      <c r="AJ45">
        <v>323.29250385500802</v>
      </c>
      <c r="AK45">
        <v>323.15365402866399</v>
      </c>
      <c r="AL45">
        <v>322.34756042771198</v>
      </c>
      <c r="AM45">
        <v>323.04223554926801</v>
      </c>
      <c r="AN45">
        <v>321.83292873503001</v>
      </c>
      <c r="AO45">
        <v>321.19067836747797</v>
      </c>
      <c r="AP45">
        <v>322.01238736096002</v>
      </c>
      <c r="AQ45">
        <v>322.49973671319799</v>
      </c>
      <c r="AR45">
        <v>321.60249361546198</v>
      </c>
      <c r="AS45">
        <v>322.246526183605</v>
      </c>
      <c r="AT45">
        <v>321.41057349791998</v>
      </c>
      <c r="AU45">
        <v>321.45966279774098</v>
      </c>
      <c r="AV45">
        <v>321.751289665836</v>
      </c>
      <c r="AW45">
        <v>320.30637230715303</v>
      </c>
      <c r="AX45">
        <v>319.56868203655102</v>
      </c>
      <c r="AY45">
        <v>318.03843852658702</v>
      </c>
      <c r="AZ45">
        <v>319.52139240743003</v>
      </c>
      <c r="BA45">
        <v>318.30765908382801</v>
      </c>
      <c r="BB45">
        <v>318.24662249524101</v>
      </c>
      <c r="BC45">
        <v>318.495232011045</v>
      </c>
      <c r="BD45">
        <v>319.55588144446102</v>
      </c>
      <c r="BE45">
        <v>318.70158951698301</v>
      </c>
      <c r="BF45">
        <v>318.94636907931601</v>
      </c>
      <c r="BG45">
        <v>318.54311429314299</v>
      </c>
      <c r="BH45">
        <v>318.690030986804</v>
      </c>
      <c r="BI45">
        <v>317.87424364706101</v>
      </c>
      <c r="BJ45">
        <v>316.45589467966602</v>
      </c>
      <c r="BK45">
        <v>319.28370222263999</v>
      </c>
      <c r="BL45">
        <v>318.48026789785803</v>
      </c>
      <c r="BM45">
        <v>322.34548908091699</v>
      </c>
      <c r="BN45">
        <v>324.191587894517</v>
      </c>
      <c r="BO45">
        <v>327.29786970429899</v>
      </c>
      <c r="BP45">
        <v>329.69961388910201</v>
      </c>
      <c r="BQ45">
        <v>333.17149936739702</v>
      </c>
    </row>
    <row r="46" spans="1:69" x14ac:dyDescent="0.25">
      <c r="A46">
        <v>0.58553991765815605</v>
      </c>
      <c r="B46">
        <v>332.321528140662</v>
      </c>
      <c r="C46">
        <v>330.53835710439398</v>
      </c>
      <c r="D46">
        <v>329.31706291294603</v>
      </c>
      <c r="E46">
        <v>325.64637098080402</v>
      </c>
      <c r="F46">
        <v>322.87261595379999</v>
      </c>
      <c r="G46">
        <v>320.34278126747</v>
      </c>
      <c r="H46">
        <v>320.93376150365702</v>
      </c>
      <c r="I46">
        <v>322.19769973962502</v>
      </c>
      <c r="J46">
        <v>320.707054329409</v>
      </c>
      <c r="K46">
        <v>320.31098543165399</v>
      </c>
      <c r="L46">
        <v>320.99484268292701</v>
      </c>
      <c r="M46">
        <v>320.38452507883801</v>
      </c>
      <c r="N46">
        <v>320.41616196080599</v>
      </c>
      <c r="O46">
        <v>321.23710397982302</v>
      </c>
      <c r="P46">
        <v>321.59116523026</v>
      </c>
      <c r="Q46">
        <v>322.06101887642097</v>
      </c>
      <c r="R46">
        <v>320.47871293771601</v>
      </c>
      <c r="S46">
        <v>320.34473298038301</v>
      </c>
      <c r="T46">
        <v>321.57383739223701</v>
      </c>
      <c r="U46">
        <v>323.19000733527002</v>
      </c>
      <c r="V46">
        <v>322.76249271048101</v>
      </c>
      <c r="W46">
        <v>322.68338059993101</v>
      </c>
      <c r="X46">
        <v>323.40814326061502</v>
      </c>
      <c r="Y46">
        <v>324.36802928008501</v>
      </c>
      <c r="Z46">
        <v>325.01816495654202</v>
      </c>
      <c r="AA46">
        <v>323.76921677479203</v>
      </c>
      <c r="AB46">
        <v>322.90425142484997</v>
      </c>
      <c r="AC46">
        <v>323.52302108727503</v>
      </c>
      <c r="AD46">
        <v>322.604469076214</v>
      </c>
      <c r="AE46">
        <v>323.96950940239202</v>
      </c>
      <c r="AF46">
        <v>323.62983558712301</v>
      </c>
      <c r="AG46">
        <v>323.36782500744903</v>
      </c>
      <c r="AH46">
        <v>322.83703383502097</v>
      </c>
      <c r="AI46">
        <v>321.38579833259899</v>
      </c>
      <c r="AJ46">
        <v>322.07594628751298</v>
      </c>
      <c r="AK46">
        <v>322.67254512340401</v>
      </c>
      <c r="AL46">
        <v>321.616967002298</v>
      </c>
      <c r="AM46">
        <v>322.39063543367001</v>
      </c>
      <c r="AN46">
        <v>321.23620620083398</v>
      </c>
      <c r="AO46">
        <v>320.57317185547703</v>
      </c>
      <c r="AP46">
        <v>319.38281053165701</v>
      </c>
      <c r="AQ46">
        <v>321.54505157976399</v>
      </c>
      <c r="AR46">
        <v>320.35123357590197</v>
      </c>
      <c r="AS46">
        <v>323.09230037653202</v>
      </c>
      <c r="AT46">
        <v>321.83900227746602</v>
      </c>
      <c r="AU46">
        <v>321.38532876432799</v>
      </c>
      <c r="AV46">
        <v>321.11283237443803</v>
      </c>
      <c r="AW46">
        <v>318.96324429288597</v>
      </c>
      <c r="AX46">
        <v>318.57597108423403</v>
      </c>
      <c r="AY46">
        <v>319.47373861015097</v>
      </c>
      <c r="AZ46">
        <v>318.65455988016299</v>
      </c>
      <c r="BA46">
        <v>317.465860036359</v>
      </c>
      <c r="BB46">
        <v>317.98074292072801</v>
      </c>
      <c r="BC46">
        <v>316.48978635841701</v>
      </c>
      <c r="BD46">
        <v>318.01624036447703</v>
      </c>
      <c r="BE46">
        <v>317.31296009852099</v>
      </c>
      <c r="BF46">
        <v>317.58931787036198</v>
      </c>
      <c r="BG46">
        <v>317.05884534327902</v>
      </c>
      <c r="BH46">
        <v>317.77852996344001</v>
      </c>
      <c r="BI46">
        <v>316.06581817746797</v>
      </c>
      <c r="BJ46">
        <v>317.101263320128</v>
      </c>
      <c r="BK46">
        <v>317.39479987862097</v>
      </c>
      <c r="BL46">
        <v>317.254981795135</v>
      </c>
      <c r="BM46">
        <v>321.037034141069</v>
      </c>
      <c r="BN46">
        <v>323.55030204510803</v>
      </c>
      <c r="BO46">
        <v>326.91294300016801</v>
      </c>
      <c r="BP46">
        <v>329.00793270252001</v>
      </c>
      <c r="BQ46">
        <v>332.514579649393</v>
      </c>
    </row>
    <row r="47" spans="1:69" x14ac:dyDescent="0.25">
      <c r="A47">
        <v>0.594981779514695</v>
      </c>
      <c r="B47">
        <v>334.13658877120997</v>
      </c>
      <c r="C47">
        <v>330.28628363679201</v>
      </c>
      <c r="D47">
        <v>327.22790238062402</v>
      </c>
      <c r="E47">
        <v>324.58245995042603</v>
      </c>
      <c r="F47">
        <v>321.23591324355402</v>
      </c>
      <c r="G47">
        <v>318.95741534042298</v>
      </c>
      <c r="H47">
        <v>320.25743142731199</v>
      </c>
      <c r="I47">
        <v>319.21714468771802</v>
      </c>
      <c r="J47">
        <v>320.79002552541499</v>
      </c>
      <c r="K47">
        <v>319.21111741862899</v>
      </c>
      <c r="L47">
        <v>318.28564468501401</v>
      </c>
      <c r="M47">
        <v>319.36914798712598</v>
      </c>
      <c r="N47">
        <v>319.64022480336899</v>
      </c>
      <c r="O47">
        <v>320.31987973077298</v>
      </c>
      <c r="P47">
        <v>321.15302834641102</v>
      </c>
      <c r="Q47">
        <v>321.61090179036199</v>
      </c>
      <c r="R47">
        <v>317.59426099216699</v>
      </c>
      <c r="S47">
        <v>319.87608380491798</v>
      </c>
      <c r="T47">
        <v>319.21610540476399</v>
      </c>
      <c r="U47">
        <v>321.73426722242698</v>
      </c>
      <c r="V47">
        <v>322.32680147628599</v>
      </c>
      <c r="W47">
        <v>321.73015949490502</v>
      </c>
      <c r="X47">
        <v>322.84999267897598</v>
      </c>
      <c r="Y47">
        <v>323.20338968226298</v>
      </c>
      <c r="Z47">
        <v>323.13435010926497</v>
      </c>
      <c r="AA47">
        <v>322.91814416520901</v>
      </c>
      <c r="AB47">
        <v>323.06592764685399</v>
      </c>
      <c r="AC47">
        <v>321.72149708384597</v>
      </c>
      <c r="AD47">
        <v>320.97259527108798</v>
      </c>
      <c r="AE47">
        <v>322.81836539834597</v>
      </c>
      <c r="AF47">
        <v>322.33555447924601</v>
      </c>
      <c r="AG47">
        <v>320.90625874804601</v>
      </c>
      <c r="AH47">
        <v>321.49379735461702</v>
      </c>
      <c r="AI47">
        <v>321.15583239288497</v>
      </c>
      <c r="AJ47">
        <v>321.65275311598703</v>
      </c>
      <c r="AK47">
        <v>321.34855482780802</v>
      </c>
      <c r="AL47">
        <v>320.727780770462</v>
      </c>
      <c r="AM47">
        <v>321.17545589359901</v>
      </c>
      <c r="AN47">
        <v>320.03786022320202</v>
      </c>
      <c r="AO47">
        <v>319.987936994123</v>
      </c>
      <c r="AP47">
        <v>320.166123895233</v>
      </c>
      <c r="AQ47">
        <v>319.42264358637902</v>
      </c>
      <c r="AR47">
        <v>318.53859896051301</v>
      </c>
      <c r="AS47">
        <v>320.52193498358702</v>
      </c>
      <c r="AT47">
        <v>319.885793579243</v>
      </c>
      <c r="AU47">
        <v>319.63838858564998</v>
      </c>
      <c r="AV47">
        <v>320.870569097768</v>
      </c>
      <c r="AW47">
        <v>317.57867454417698</v>
      </c>
      <c r="AX47">
        <v>318.52398148569199</v>
      </c>
      <c r="AY47">
        <v>318.14555839196902</v>
      </c>
      <c r="AZ47">
        <v>317.20522601005598</v>
      </c>
      <c r="BA47">
        <v>316.84559279733099</v>
      </c>
      <c r="BB47">
        <v>317.525644466296</v>
      </c>
      <c r="BC47">
        <v>316.11911218947102</v>
      </c>
      <c r="BD47">
        <v>317.35209270637</v>
      </c>
      <c r="BE47">
        <v>316.74031422578298</v>
      </c>
      <c r="BF47">
        <v>316.32702061308402</v>
      </c>
      <c r="BG47">
        <v>316.469967068269</v>
      </c>
      <c r="BH47">
        <v>315.32843811886801</v>
      </c>
      <c r="BI47">
        <v>315.25543863961798</v>
      </c>
      <c r="BJ47">
        <v>316.50843641051398</v>
      </c>
      <c r="BK47">
        <v>315.99197063713802</v>
      </c>
      <c r="BL47">
        <v>317.47368123612898</v>
      </c>
      <c r="BM47">
        <v>319.14858818962</v>
      </c>
      <c r="BN47">
        <v>323.01469481200098</v>
      </c>
      <c r="BO47">
        <v>325.616384776448</v>
      </c>
      <c r="BP47">
        <v>328.97405103571401</v>
      </c>
      <c r="BQ47">
        <v>331.37494252373102</v>
      </c>
    </row>
    <row r="48" spans="1:69" x14ac:dyDescent="0.25">
      <c r="A48">
        <v>0.60442364137123405</v>
      </c>
      <c r="B48">
        <v>333.16660142350202</v>
      </c>
      <c r="C48">
        <v>330.06575072713099</v>
      </c>
      <c r="D48">
        <v>325.43069245753497</v>
      </c>
      <c r="E48">
        <v>323.59122577039301</v>
      </c>
      <c r="F48">
        <v>320.00289062388202</v>
      </c>
      <c r="G48">
        <v>318.59147013218598</v>
      </c>
      <c r="H48">
        <v>318.779943292273</v>
      </c>
      <c r="I48">
        <v>319.31924874353501</v>
      </c>
      <c r="J48">
        <v>319.85207730019499</v>
      </c>
      <c r="K48">
        <v>318.25821127972102</v>
      </c>
      <c r="L48">
        <v>317.72617937857302</v>
      </c>
      <c r="M48">
        <v>318.12824677938698</v>
      </c>
      <c r="N48">
        <v>319.12284358089897</v>
      </c>
      <c r="O48">
        <v>318.50143711875501</v>
      </c>
      <c r="P48">
        <v>318.94011974955703</v>
      </c>
      <c r="Q48">
        <v>319.21676256280199</v>
      </c>
      <c r="R48">
        <v>318.527775878184</v>
      </c>
      <c r="S48">
        <v>319.40766061780602</v>
      </c>
      <c r="T48">
        <v>318.38921454502099</v>
      </c>
      <c r="U48">
        <v>319.51705852097501</v>
      </c>
      <c r="V48">
        <v>322.17364533145098</v>
      </c>
      <c r="W48">
        <v>320.72280950167402</v>
      </c>
      <c r="X48">
        <v>321.906567332561</v>
      </c>
      <c r="Y48">
        <v>322.19526970931599</v>
      </c>
      <c r="Z48">
        <v>320.98547344390698</v>
      </c>
      <c r="AA48">
        <v>321.26416710857899</v>
      </c>
      <c r="AB48">
        <v>322.29707408660801</v>
      </c>
      <c r="AC48">
        <v>321.281776726239</v>
      </c>
      <c r="AD48">
        <v>320.16728910066598</v>
      </c>
      <c r="AE48">
        <v>320.38630739266398</v>
      </c>
      <c r="AF48">
        <v>320.907552225497</v>
      </c>
      <c r="AG48">
        <v>320.77746548620701</v>
      </c>
      <c r="AH48">
        <v>321.49504520929997</v>
      </c>
      <c r="AI48">
        <v>320.14489065502198</v>
      </c>
      <c r="AJ48">
        <v>321.62819353641498</v>
      </c>
      <c r="AK48">
        <v>319.043939348435</v>
      </c>
      <c r="AL48">
        <v>319.66743685889799</v>
      </c>
      <c r="AM48">
        <v>319.68787664573301</v>
      </c>
      <c r="AN48">
        <v>318.38883836549599</v>
      </c>
      <c r="AO48">
        <v>319.08483834261199</v>
      </c>
      <c r="AP48">
        <v>319.49925356140699</v>
      </c>
      <c r="AQ48">
        <v>318.42501085493097</v>
      </c>
      <c r="AR48">
        <v>318.65963361882598</v>
      </c>
      <c r="AS48">
        <v>317.88603590300301</v>
      </c>
      <c r="AT48">
        <v>318.82500537611202</v>
      </c>
      <c r="AU48">
        <v>318.76846778410999</v>
      </c>
      <c r="AV48">
        <v>318.16663547296702</v>
      </c>
      <c r="AW48">
        <v>317.34370120986102</v>
      </c>
      <c r="AX48">
        <v>316.171605532179</v>
      </c>
      <c r="AY48">
        <v>316.73996686832299</v>
      </c>
      <c r="AZ48">
        <v>316.10239620586202</v>
      </c>
      <c r="BA48">
        <v>314.883981123843</v>
      </c>
      <c r="BB48">
        <v>316.04755008786998</v>
      </c>
      <c r="BC48">
        <v>315.38470715779198</v>
      </c>
      <c r="BD48">
        <v>315.80165434891501</v>
      </c>
      <c r="BE48">
        <v>316.86699570533801</v>
      </c>
      <c r="BF48">
        <v>315.65619771250198</v>
      </c>
      <c r="BG48">
        <v>316.27596624879601</v>
      </c>
      <c r="BH48">
        <v>316.26510460908702</v>
      </c>
      <c r="BI48">
        <v>313.82540020094899</v>
      </c>
      <c r="BJ48">
        <v>314.99430428922</v>
      </c>
      <c r="BK48">
        <v>314.31865733900401</v>
      </c>
      <c r="BL48">
        <v>316.85321349928802</v>
      </c>
      <c r="BM48">
        <v>319.48955581114399</v>
      </c>
      <c r="BN48">
        <v>320.35870837283602</v>
      </c>
      <c r="BO48">
        <v>324.712673443087</v>
      </c>
      <c r="BP48">
        <v>326.92732896234799</v>
      </c>
      <c r="BQ48">
        <v>329.64062237533301</v>
      </c>
    </row>
    <row r="49" spans="1:69" x14ac:dyDescent="0.25">
      <c r="A49">
        <v>0.613865503227773</v>
      </c>
      <c r="B49">
        <v>331.43679842783001</v>
      </c>
      <c r="C49">
        <v>327.91737981089699</v>
      </c>
      <c r="D49">
        <v>326.55024056605498</v>
      </c>
      <c r="E49">
        <v>321.86031607295502</v>
      </c>
      <c r="F49">
        <v>319.59876034213897</v>
      </c>
      <c r="G49">
        <v>318.044625689935</v>
      </c>
      <c r="H49">
        <v>318.89565630096303</v>
      </c>
      <c r="I49">
        <v>319.310980935104</v>
      </c>
      <c r="J49">
        <v>318.41254228170902</v>
      </c>
      <c r="K49">
        <v>318.21328294187703</v>
      </c>
      <c r="L49">
        <v>316.73514782580099</v>
      </c>
      <c r="M49">
        <v>317.26074239295798</v>
      </c>
      <c r="N49">
        <v>319.24817577172797</v>
      </c>
      <c r="O49">
        <v>317.83371420694198</v>
      </c>
      <c r="P49">
        <v>316.20116918176399</v>
      </c>
      <c r="Q49">
        <v>318.00134917276398</v>
      </c>
      <c r="R49">
        <v>318.43091940013699</v>
      </c>
      <c r="S49">
        <v>319.49954689377699</v>
      </c>
      <c r="T49">
        <v>319.05884029545501</v>
      </c>
      <c r="U49">
        <v>320.30943100129099</v>
      </c>
      <c r="V49">
        <v>321.18203007844301</v>
      </c>
      <c r="W49">
        <v>320.38937769063102</v>
      </c>
      <c r="X49">
        <v>321.50042147261399</v>
      </c>
      <c r="Y49">
        <v>321.09475793749198</v>
      </c>
      <c r="Z49">
        <v>320.15397159399902</v>
      </c>
      <c r="AA49">
        <v>320.33690234713498</v>
      </c>
      <c r="AB49">
        <v>320.37151182203303</v>
      </c>
      <c r="AC49">
        <v>321.005934614051</v>
      </c>
      <c r="AD49">
        <v>320.41232307055702</v>
      </c>
      <c r="AE49">
        <v>319.54611217232502</v>
      </c>
      <c r="AF49">
        <v>320.81491235687503</v>
      </c>
      <c r="AG49">
        <v>319.53374910366199</v>
      </c>
      <c r="AH49">
        <v>320.80180257113801</v>
      </c>
      <c r="AI49">
        <v>318.88429033305999</v>
      </c>
      <c r="AJ49">
        <v>319.133232529976</v>
      </c>
      <c r="AK49">
        <v>319.30594336837299</v>
      </c>
      <c r="AL49">
        <v>319.12271323998601</v>
      </c>
      <c r="AM49">
        <v>318.86643047430903</v>
      </c>
      <c r="AN49">
        <v>318.13284496439002</v>
      </c>
      <c r="AO49">
        <v>318.21676265328301</v>
      </c>
      <c r="AP49">
        <v>317.97483908792702</v>
      </c>
      <c r="AQ49">
        <v>318.67726136136997</v>
      </c>
      <c r="AR49">
        <v>318.04933865942002</v>
      </c>
      <c r="AS49">
        <v>319.54117474858799</v>
      </c>
      <c r="AT49">
        <v>318.76655821074797</v>
      </c>
      <c r="AU49">
        <v>319.07189861034499</v>
      </c>
      <c r="AV49">
        <v>319.94207997325901</v>
      </c>
      <c r="AW49">
        <v>319.211797954129</v>
      </c>
      <c r="AX49">
        <v>315.56749295427898</v>
      </c>
      <c r="AY49">
        <v>315.62233422539401</v>
      </c>
      <c r="AZ49">
        <v>314.130009790504</v>
      </c>
      <c r="BA49">
        <v>314.57349252948501</v>
      </c>
      <c r="BB49">
        <v>314.18871659123101</v>
      </c>
      <c r="BC49">
        <v>315.40065882749502</v>
      </c>
      <c r="BD49">
        <v>314.77094730411102</v>
      </c>
      <c r="BE49">
        <v>315.38943135569701</v>
      </c>
      <c r="BF49">
        <v>314.78227742170401</v>
      </c>
      <c r="BG49">
        <v>315.301465909402</v>
      </c>
      <c r="BH49">
        <v>315.219245606605</v>
      </c>
      <c r="BI49">
        <v>311.58402069683501</v>
      </c>
      <c r="BJ49">
        <v>313.88252097485599</v>
      </c>
      <c r="BK49">
        <v>314.19916980709201</v>
      </c>
      <c r="BL49">
        <v>314.62431561100402</v>
      </c>
      <c r="BM49">
        <v>318.35272585927498</v>
      </c>
      <c r="BN49">
        <v>319.24286703656702</v>
      </c>
      <c r="BO49">
        <v>324.66142906566</v>
      </c>
      <c r="BP49">
        <v>326.32423193118098</v>
      </c>
      <c r="BQ49">
        <v>327.837426836254</v>
      </c>
    </row>
    <row r="50" spans="1:69" x14ac:dyDescent="0.25">
      <c r="A50">
        <v>0.62330736508431195</v>
      </c>
      <c r="B50">
        <v>330.79957216888403</v>
      </c>
      <c r="C50">
        <v>327.63411571935501</v>
      </c>
      <c r="D50">
        <v>325.37377672703201</v>
      </c>
      <c r="E50">
        <v>322.51570380239002</v>
      </c>
      <c r="F50">
        <v>319.12581879947999</v>
      </c>
      <c r="G50">
        <v>316.52904132686803</v>
      </c>
      <c r="H50">
        <v>318.49132459199097</v>
      </c>
      <c r="I50">
        <v>316.96988498907501</v>
      </c>
      <c r="J50">
        <v>317.990902342163</v>
      </c>
      <c r="K50">
        <v>318.86082167348201</v>
      </c>
      <c r="L50">
        <v>315.99231740417002</v>
      </c>
      <c r="M50">
        <v>317.63276531899601</v>
      </c>
      <c r="N50">
        <v>318.42081247350097</v>
      </c>
      <c r="O50">
        <v>316.10504564977902</v>
      </c>
      <c r="P50">
        <v>315.748361100419</v>
      </c>
      <c r="Q50">
        <v>317.81252760266301</v>
      </c>
      <c r="R50">
        <v>317.67188557905803</v>
      </c>
      <c r="S50">
        <v>316.91510379203203</v>
      </c>
      <c r="T50">
        <v>319.612740404889</v>
      </c>
      <c r="U50">
        <v>319.33092786615998</v>
      </c>
      <c r="V50">
        <v>320.81429204817101</v>
      </c>
      <c r="W50">
        <v>320.58582771017001</v>
      </c>
      <c r="X50">
        <v>320.879341848894</v>
      </c>
      <c r="Y50">
        <v>320.813120317109</v>
      </c>
      <c r="Z50">
        <v>319.45896848525098</v>
      </c>
      <c r="AA50">
        <v>320.51023169462002</v>
      </c>
      <c r="AB50">
        <v>319.75056408646799</v>
      </c>
      <c r="AC50">
        <v>319.543724146746</v>
      </c>
      <c r="AD50">
        <v>318.64558449063202</v>
      </c>
      <c r="AE50">
        <v>319.82374665497298</v>
      </c>
      <c r="AF50">
        <v>319.56177973745298</v>
      </c>
      <c r="AG50">
        <v>318.90184503859098</v>
      </c>
      <c r="AH50">
        <v>318.94249338166702</v>
      </c>
      <c r="AI50">
        <v>318.68529041838002</v>
      </c>
      <c r="AJ50">
        <v>318.17433379468702</v>
      </c>
      <c r="AK50">
        <v>318.20557824136898</v>
      </c>
      <c r="AL50">
        <v>318.97168940063199</v>
      </c>
      <c r="AM50">
        <v>318.27299453709901</v>
      </c>
      <c r="AN50">
        <v>317.42577827600701</v>
      </c>
      <c r="AO50">
        <v>317.23100320393598</v>
      </c>
      <c r="AP50">
        <v>317.30859197227898</v>
      </c>
      <c r="AQ50">
        <v>317.813848456134</v>
      </c>
      <c r="AR50">
        <v>317.70222640882503</v>
      </c>
      <c r="AS50">
        <v>320.01203399450401</v>
      </c>
      <c r="AT50">
        <v>319.14806680007098</v>
      </c>
      <c r="AU50">
        <v>318.931519564371</v>
      </c>
      <c r="AV50">
        <v>320.456305784356</v>
      </c>
      <c r="AW50">
        <v>318.25098207283997</v>
      </c>
      <c r="AX50">
        <v>315.57450667110697</v>
      </c>
      <c r="AY50">
        <v>313.31920211473198</v>
      </c>
      <c r="AZ50">
        <v>313.42684572080299</v>
      </c>
      <c r="BA50">
        <v>314.48851580031601</v>
      </c>
      <c r="BB50">
        <v>313.73215755141399</v>
      </c>
      <c r="BC50">
        <v>315.04198519499897</v>
      </c>
      <c r="BD50">
        <v>313.82007761756898</v>
      </c>
      <c r="BE50">
        <v>313.85887849858102</v>
      </c>
      <c r="BF50">
        <v>313.60824317560099</v>
      </c>
      <c r="BG50">
        <v>313.48782430305403</v>
      </c>
      <c r="BH50">
        <v>313.846165103175</v>
      </c>
      <c r="BI50">
        <v>312.98820104851598</v>
      </c>
      <c r="BJ50">
        <v>312.384670294687</v>
      </c>
      <c r="BK50">
        <v>313.15765475512399</v>
      </c>
      <c r="BL50">
        <v>312.38578054186797</v>
      </c>
      <c r="BM50">
        <v>317.49347706840098</v>
      </c>
      <c r="BN50">
        <v>319.09828807777399</v>
      </c>
      <c r="BO50">
        <v>323.43943944793199</v>
      </c>
      <c r="BP50">
        <v>326.42823313765302</v>
      </c>
      <c r="BQ50">
        <v>328.11245588951402</v>
      </c>
    </row>
    <row r="51" spans="1:69" x14ac:dyDescent="0.25">
      <c r="A51">
        <v>0.63274922694085101</v>
      </c>
      <c r="B51">
        <v>329.59213589257098</v>
      </c>
      <c r="C51">
        <v>326.58881799009401</v>
      </c>
      <c r="D51">
        <v>323.87175252742799</v>
      </c>
      <c r="E51">
        <v>321.55234626817401</v>
      </c>
      <c r="F51">
        <v>317.55256238192402</v>
      </c>
      <c r="G51">
        <v>315.07448426203501</v>
      </c>
      <c r="H51">
        <v>316.15314838598999</v>
      </c>
      <c r="I51">
        <v>315.95196294087901</v>
      </c>
      <c r="J51">
        <v>315.59144129137098</v>
      </c>
      <c r="K51">
        <v>317.76365497243501</v>
      </c>
      <c r="L51">
        <v>315.71418912800902</v>
      </c>
      <c r="M51">
        <v>317.20237966503697</v>
      </c>
      <c r="N51">
        <v>315.69112269343702</v>
      </c>
      <c r="O51">
        <v>315.33419603672201</v>
      </c>
      <c r="P51">
        <v>314.92719390526503</v>
      </c>
      <c r="Q51">
        <v>316.38929806512402</v>
      </c>
      <c r="R51">
        <v>317.06575848947398</v>
      </c>
      <c r="S51">
        <v>315.57276270243301</v>
      </c>
      <c r="T51">
        <v>317.59651082637498</v>
      </c>
      <c r="U51">
        <v>318.75169997974803</v>
      </c>
      <c r="V51">
        <v>320.86049389902502</v>
      </c>
      <c r="W51">
        <v>320.78844559733398</v>
      </c>
      <c r="X51">
        <v>319.86150206655702</v>
      </c>
      <c r="Y51">
        <v>319.51027306573599</v>
      </c>
      <c r="Z51">
        <v>318.59149524650701</v>
      </c>
      <c r="AA51">
        <v>318.37906075147203</v>
      </c>
      <c r="AB51">
        <v>318.74573215713298</v>
      </c>
      <c r="AC51">
        <v>318.57007682823598</v>
      </c>
      <c r="AD51">
        <v>317.92454157519097</v>
      </c>
      <c r="AE51">
        <v>318.86747580565998</v>
      </c>
      <c r="AF51">
        <v>318.02404058450298</v>
      </c>
      <c r="AG51">
        <v>319.47367748650203</v>
      </c>
      <c r="AH51">
        <v>317.551442800259</v>
      </c>
      <c r="AI51">
        <v>317.61904734727199</v>
      </c>
      <c r="AJ51">
        <v>317.36778591764198</v>
      </c>
      <c r="AK51">
        <v>317.48642187342</v>
      </c>
      <c r="AL51">
        <v>317.509237124484</v>
      </c>
      <c r="AM51">
        <v>316.89074384990801</v>
      </c>
      <c r="AN51">
        <v>317.21522913946899</v>
      </c>
      <c r="AO51">
        <v>316.34088455686998</v>
      </c>
      <c r="AP51">
        <v>316.534522278064</v>
      </c>
      <c r="AQ51">
        <v>316.46206441236302</v>
      </c>
      <c r="AR51">
        <v>316.74930831034601</v>
      </c>
      <c r="AS51">
        <v>319.117378072588</v>
      </c>
      <c r="AT51">
        <v>318.15182341846798</v>
      </c>
      <c r="AU51">
        <v>319.19417072899802</v>
      </c>
      <c r="AV51">
        <v>319.01941069354001</v>
      </c>
      <c r="AW51">
        <v>315.22531587705203</v>
      </c>
      <c r="AX51">
        <v>313.945142679453</v>
      </c>
      <c r="AY51">
        <v>312.56985816267098</v>
      </c>
      <c r="AZ51">
        <v>312.32963850324501</v>
      </c>
      <c r="BA51">
        <v>312.59871219304802</v>
      </c>
      <c r="BB51">
        <v>313.80890677031601</v>
      </c>
      <c r="BC51">
        <v>313.978082364795</v>
      </c>
      <c r="BD51">
        <v>312.07442110327003</v>
      </c>
      <c r="BE51">
        <v>312.00141884664799</v>
      </c>
      <c r="BF51">
        <v>312.60506584810997</v>
      </c>
      <c r="BG51">
        <v>312.05567916206297</v>
      </c>
      <c r="BH51">
        <v>312.32906902861299</v>
      </c>
      <c r="BI51">
        <v>312.10603354688698</v>
      </c>
      <c r="BJ51">
        <v>311.56185653750401</v>
      </c>
      <c r="BK51">
        <v>312.442026046948</v>
      </c>
      <c r="BL51">
        <v>312.62709836524698</v>
      </c>
      <c r="BM51">
        <v>315.90786534536397</v>
      </c>
      <c r="BN51">
        <v>318.42734220581201</v>
      </c>
      <c r="BO51">
        <v>322.43568742418</v>
      </c>
      <c r="BP51">
        <v>324.14361876035298</v>
      </c>
      <c r="BQ51">
        <v>326.274696335736</v>
      </c>
    </row>
    <row r="52" spans="1:69" x14ac:dyDescent="0.25">
      <c r="A52">
        <v>0.64219108879738995</v>
      </c>
      <c r="B52">
        <v>328.88086311981698</v>
      </c>
      <c r="C52">
        <v>324.57455802457002</v>
      </c>
      <c r="D52">
        <v>323.134062316751</v>
      </c>
      <c r="E52">
        <v>319.333713439441</v>
      </c>
      <c r="F52">
        <v>315.36183303854301</v>
      </c>
      <c r="G52">
        <v>314.968213476416</v>
      </c>
      <c r="H52">
        <v>315.27490343848598</v>
      </c>
      <c r="I52">
        <v>314.51714232810201</v>
      </c>
      <c r="J52">
        <v>314.257656986021</v>
      </c>
      <c r="K52">
        <v>314.06978538331902</v>
      </c>
      <c r="L52">
        <v>316.378675652396</v>
      </c>
      <c r="M52">
        <v>315.31973032083903</v>
      </c>
      <c r="N52">
        <v>314.65623376756002</v>
      </c>
      <c r="O52">
        <v>314.48276674264599</v>
      </c>
      <c r="P52">
        <v>313.78301857404603</v>
      </c>
      <c r="Q52">
        <v>314.35462387898099</v>
      </c>
      <c r="R52">
        <v>316.26112232274801</v>
      </c>
      <c r="S52">
        <v>314.20511946342202</v>
      </c>
      <c r="T52">
        <v>316.482629849614</v>
      </c>
      <c r="U52">
        <v>317.64638452290899</v>
      </c>
      <c r="V52">
        <v>320.40607023742598</v>
      </c>
      <c r="W52">
        <v>319.36550870799402</v>
      </c>
      <c r="X52">
        <v>319.878800468733</v>
      </c>
      <c r="Y52">
        <v>318.95169169898702</v>
      </c>
      <c r="Z52">
        <v>317.92951093743</v>
      </c>
      <c r="AA52">
        <v>317.53327038547798</v>
      </c>
      <c r="AB52">
        <v>317.60376910891699</v>
      </c>
      <c r="AC52">
        <v>318.05017420086898</v>
      </c>
      <c r="AD52">
        <v>316.90403955514699</v>
      </c>
      <c r="AE52">
        <v>317.48154538526899</v>
      </c>
      <c r="AF52">
        <v>316.580277883946</v>
      </c>
      <c r="AG52">
        <v>317.97421645657602</v>
      </c>
      <c r="AH52">
        <v>316.723089402391</v>
      </c>
      <c r="AI52">
        <v>316.97247084358702</v>
      </c>
      <c r="AJ52">
        <v>317.446884636265</v>
      </c>
      <c r="AK52">
        <v>317.34768855283102</v>
      </c>
      <c r="AL52">
        <v>318.178176322951</v>
      </c>
      <c r="AM52">
        <v>318.832427623429</v>
      </c>
      <c r="AN52">
        <v>315.53354405863303</v>
      </c>
      <c r="AO52">
        <v>316.43078524458599</v>
      </c>
      <c r="AP52">
        <v>316.23266422565598</v>
      </c>
      <c r="AQ52">
        <v>315.95057007617402</v>
      </c>
      <c r="AR52">
        <v>317.29771698231099</v>
      </c>
      <c r="AS52">
        <v>319.155140129561</v>
      </c>
      <c r="AT52">
        <v>317.57834858857501</v>
      </c>
      <c r="AU52">
        <v>318.36237279939002</v>
      </c>
      <c r="AV52">
        <v>317.95624149271703</v>
      </c>
      <c r="AW52">
        <v>314.692058915269</v>
      </c>
      <c r="AX52">
        <v>314.620416815466</v>
      </c>
      <c r="AY52">
        <v>311.95578998894001</v>
      </c>
      <c r="AZ52">
        <v>311.02308481996499</v>
      </c>
      <c r="BA52">
        <v>311.48204975726799</v>
      </c>
      <c r="BB52">
        <v>311.89900030708299</v>
      </c>
      <c r="BC52">
        <v>312.04278385999601</v>
      </c>
      <c r="BD52">
        <v>312.06974096300002</v>
      </c>
      <c r="BE52">
        <v>310.28173896435402</v>
      </c>
      <c r="BF52">
        <v>311.30107408841099</v>
      </c>
      <c r="BG52">
        <v>312.08080420716101</v>
      </c>
      <c r="BH52">
        <v>311.67423050907399</v>
      </c>
      <c r="BI52">
        <v>311.72545281044501</v>
      </c>
      <c r="BJ52">
        <v>310.53398743964601</v>
      </c>
      <c r="BK52">
        <v>311.85795621277799</v>
      </c>
      <c r="BL52">
        <v>313.15369544369298</v>
      </c>
      <c r="BM52">
        <v>314.74288991281099</v>
      </c>
      <c r="BN52">
        <v>317.97528431823002</v>
      </c>
      <c r="BO52">
        <v>322.24941527834198</v>
      </c>
      <c r="BP52">
        <v>323.57507454365702</v>
      </c>
      <c r="BQ52">
        <v>326.05329122885098</v>
      </c>
    </row>
    <row r="53" spans="1:69" x14ac:dyDescent="0.25">
      <c r="A53">
        <v>0.65163295065392901</v>
      </c>
      <c r="B53">
        <v>327.47589049905901</v>
      </c>
      <c r="C53">
        <v>323.53190232058199</v>
      </c>
      <c r="D53">
        <v>321.326940686912</v>
      </c>
      <c r="E53">
        <v>316.93308362403002</v>
      </c>
      <c r="F53">
        <v>313.79776669645702</v>
      </c>
      <c r="G53">
        <v>313.87550798112898</v>
      </c>
      <c r="H53">
        <v>314.05542002264798</v>
      </c>
      <c r="I53">
        <v>314.69757736350101</v>
      </c>
      <c r="J53">
        <v>314.869559724314</v>
      </c>
      <c r="K53">
        <v>313.60776199732999</v>
      </c>
      <c r="L53">
        <v>314.95879105624601</v>
      </c>
      <c r="M53">
        <v>314.34223501544602</v>
      </c>
      <c r="N53">
        <v>313.49013936406601</v>
      </c>
      <c r="O53">
        <v>313.31930318257298</v>
      </c>
      <c r="P53">
        <v>313.37035133801197</v>
      </c>
      <c r="Q53">
        <v>313.30060438327598</v>
      </c>
      <c r="R53">
        <v>314.890746872872</v>
      </c>
      <c r="S53">
        <v>312.88491000355202</v>
      </c>
      <c r="T53">
        <v>315.32777479290502</v>
      </c>
      <c r="U53">
        <v>316.76411273676501</v>
      </c>
      <c r="V53">
        <v>318.86130485929101</v>
      </c>
      <c r="W53">
        <v>317.72262008012302</v>
      </c>
      <c r="X53">
        <v>318.88404812032098</v>
      </c>
      <c r="Y53">
        <v>318.43459335780699</v>
      </c>
      <c r="Z53">
        <v>316.84754099713899</v>
      </c>
      <c r="AA53">
        <v>316.91792081845801</v>
      </c>
      <c r="AB53">
        <v>316.80712361225301</v>
      </c>
      <c r="AC53">
        <v>316.40620343927299</v>
      </c>
      <c r="AD53">
        <v>314.278444678097</v>
      </c>
      <c r="AE53">
        <v>316.22511204574198</v>
      </c>
      <c r="AF53">
        <v>315.98625280178499</v>
      </c>
      <c r="AG53">
        <v>317.678248285069</v>
      </c>
      <c r="AH53">
        <v>317.37354506591498</v>
      </c>
      <c r="AI53">
        <v>315.85423619418702</v>
      </c>
      <c r="AJ53">
        <v>318.69018110486599</v>
      </c>
      <c r="AK53">
        <v>315.97425520695299</v>
      </c>
      <c r="AL53">
        <v>316.95765751531098</v>
      </c>
      <c r="AM53">
        <v>317.84547552726502</v>
      </c>
      <c r="AN53">
        <v>315.30786834207902</v>
      </c>
      <c r="AO53">
        <v>316.35703222230097</v>
      </c>
      <c r="AP53">
        <v>314.97626651775698</v>
      </c>
      <c r="AQ53">
        <v>314.19019589193198</v>
      </c>
      <c r="AR53">
        <v>317.95819561066401</v>
      </c>
      <c r="AS53">
        <v>318.23122477430701</v>
      </c>
      <c r="AT53">
        <v>317.28092419180598</v>
      </c>
      <c r="AU53">
        <v>317.80446004111701</v>
      </c>
      <c r="AV53">
        <v>316.72042111243201</v>
      </c>
      <c r="AW53">
        <v>314.70214804689198</v>
      </c>
      <c r="AX53">
        <v>313.45124334428601</v>
      </c>
      <c r="AY53">
        <v>312.70072311263198</v>
      </c>
      <c r="AZ53">
        <v>310.46524077851399</v>
      </c>
      <c r="BA53">
        <v>310.32876030093001</v>
      </c>
      <c r="BB53">
        <v>311.261284949372</v>
      </c>
      <c r="BC53">
        <v>310.39197908815601</v>
      </c>
      <c r="BD53">
        <v>311.05580191551002</v>
      </c>
      <c r="BE53">
        <v>310.06427941742697</v>
      </c>
      <c r="BF53">
        <v>311.21829046858198</v>
      </c>
      <c r="BG53">
        <v>311.35915034961801</v>
      </c>
      <c r="BH53">
        <v>309.972494919052</v>
      </c>
      <c r="BI53">
        <v>309.783983788478</v>
      </c>
      <c r="BJ53">
        <v>309.19715809430897</v>
      </c>
      <c r="BK53">
        <v>311.24966900862302</v>
      </c>
      <c r="BL53">
        <v>311.70079293530699</v>
      </c>
      <c r="BM53">
        <v>314.34170359492401</v>
      </c>
      <c r="BN53">
        <v>315.87787818972203</v>
      </c>
      <c r="BO53">
        <v>319.883108926646</v>
      </c>
      <c r="BP53">
        <v>322.30231543726899</v>
      </c>
      <c r="BQ53">
        <v>326.004905056859</v>
      </c>
    </row>
    <row r="54" spans="1:69" x14ac:dyDescent="0.25">
      <c r="A54">
        <v>0.66107481251046796</v>
      </c>
      <c r="B54">
        <v>325.47448899189402</v>
      </c>
      <c r="C54">
        <v>322.782271286644</v>
      </c>
      <c r="D54">
        <v>319.87814730149699</v>
      </c>
      <c r="E54">
        <v>316.19835343874598</v>
      </c>
      <c r="F54">
        <v>314.02346122960898</v>
      </c>
      <c r="G54">
        <v>311.62291682911803</v>
      </c>
      <c r="H54">
        <v>312.90681847522802</v>
      </c>
      <c r="I54">
        <v>314.49443394408598</v>
      </c>
      <c r="J54">
        <v>313.88292368134802</v>
      </c>
      <c r="K54">
        <v>313.66683689967101</v>
      </c>
      <c r="L54">
        <v>312.83118405573998</v>
      </c>
      <c r="M54">
        <v>312.88617498038201</v>
      </c>
      <c r="N54">
        <v>313.23257892925301</v>
      </c>
      <c r="O54">
        <v>312.52082589982501</v>
      </c>
      <c r="P54">
        <v>312.07136265317098</v>
      </c>
      <c r="Q54">
        <v>313.04592304155301</v>
      </c>
      <c r="R54">
        <v>312.405871070432</v>
      </c>
      <c r="S54">
        <v>313.84529965197299</v>
      </c>
      <c r="T54">
        <v>314.84508959464898</v>
      </c>
      <c r="U54">
        <v>316.86623208169198</v>
      </c>
      <c r="V54">
        <v>317.97508110200698</v>
      </c>
      <c r="W54">
        <v>318.29517638892298</v>
      </c>
      <c r="X54">
        <v>316.96687291930999</v>
      </c>
      <c r="Y54">
        <v>317.733959226286</v>
      </c>
      <c r="Z54">
        <v>314.382923656853</v>
      </c>
      <c r="AA54">
        <v>315.18438873526497</v>
      </c>
      <c r="AB54">
        <v>315.74393562554798</v>
      </c>
      <c r="AC54">
        <v>314.37115979413301</v>
      </c>
      <c r="AD54">
        <v>314.82265393898598</v>
      </c>
      <c r="AE54">
        <v>315.70697192605701</v>
      </c>
      <c r="AF54">
        <v>315.61076145956298</v>
      </c>
      <c r="AG54">
        <v>315.198869468049</v>
      </c>
      <c r="AH54">
        <v>316.46165060193101</v>
      </c>
      <c r="AI54">
        <v>314.92138538288202</v>
      </c>
      <c r="AJ54">
        <v>316.50559305079003</v>
      </c>
      <c r="AK54">
        <v>313.99673129639302</v>
      </c>
      <c r="AL54">
        <v>314.54296082173198</v>
      </c>
      <c r="AM54">
        <v>316.68847402009698</v>
      </c>
      <c r="AN54">
        <v>315.467865250594</v>
      </c>
      <c r="AO54">
        <v>313.852192431285</v>
      </c>
      <c r="AP54">
        <v>313.457209765936</v>
      </c>
      <c r="AQ54">
        <v>313.66091535666999</v>
      </c>
      <c r="AR54">
        <v>316.84534831805303</v>
      </c>
      <c r="AS54">
        <v>317.97126139788998</v>
      </c>
      <c r="AT54">
        <v>317.46488877469898</v>
      </c>
      <c r="AU54">
        <v>317.98835878025602</v>
      </c>
      <c r="AV54">
        <v>315.46777222164002</v>
      </c>
      <c r="AW54">
        <v>312.89402205769898</v>
      </c>
      <c r="AX54">
        <v>311.70299688666</v>
      </c>
      <c r="AY54">
        <v>311.58385500568602</v>
      </c>
      <c r="AZ54">
        <v>309.62624927208998</v>
      </c>
      <c r="BA54">
        <v>309.25163911562498</v>
      </c>
      <c r="BB54">
        <v>310.534136051953</v>
      </c>
      <c r="BC54">
        <v>309.05484359105702</v>
      </c>
      <c r="BD54">
        <v>309.59080626194901</v>
      </c>
      <c r="BE54">
        <v>310.39770896175798</v>
      </c>
      <c r="BF54">
        <v>309.97501156513101</v>
      </c>
      <c r="BG54">
        <v>309.93092038760398</v>
      </c>
      <c r="BH54">
        <v>308.43373747522799</v>
      </c>
      <c r="BI54">
        <v>308.69691473009499</v>
      </c>
      <c r="BJ54">
        <v>307.99878331201501</v>
      </c>
      <c r="BK54">
        <v>309.73581709946899</v>
      </c>
      <c r="BL54">
        <v>309.86919028369601</v>
      </c>
      <c r="BM54">
        <v>313.13670249897802</v>
      </c>
      <c r="BN54">
        <v>315.99183563291098</v>
      </c>
      <c r="BO54">
        <v>317.900887255508</v>
      </c>
      <c r="BP54">
        <v>320.731957604228</v>
      </c>
      <c r="BQ54">
        <v>322.87981328512802</v>
      </c>
    </row>
    <row r="55" spans="1:69" x14ac:dyDescent="0.25">
      <c r="A55">
        <v>0.67051667436700702</v>
      </c>
      <c r="B55">
        <v>324.82788340981398</v>
      </c>
      <c r="C55">
        <v>320.623945897341</v>
      </c>
      <c r="D55">
        <v>318.61734424213699</v>
      </c>
      <c r="E55">
        <v>315.20474272992499</v>
      </c>
      <c r="F55">
        <v>312.55576553015902</v>
      </c>
      <c r="G55">
        <v>310.55047017742203</v>
      </c>
      <c r="H55">
        <v>311.047626550404</v>
      </c>
      <c r="I55">
        <v>312.85982870840098</v>
      </c>
      <c r="J55">
        <v>312.66497924074901</v>
      </c>
      <c r="K55">
        <v>312.78228226852298</v>
      </c>
      <c r="L55">
        <v>311.54260970882001</v>
      </c>
      <c r="M55">
        <v>311.03484895216297</v>
      </c>
      <c r="N55">
        <v>312.36378048041001</v>
      </c>
      <c r="O55">
        <v>311.48781029142799</v>
      </c>
      <c r="P55">
        <v>311.53931792515999</v>
      </c>
      <c r="Q55">
        <v>310.68782749566998</v>
      </c>
      <c r="R55">
        <v>310.59601154797201</v>
      </c>
      <c r="S55">
        <v>313.046152385114</v>
      </c>
      <c r="T55">
        <v>313.384856242674</v>
      </c>
      <c r="U55">
        <v>315.06690002012402</v>
      </c>
      <c r="V55">
        <v>316.87235070378398</v>
      </c>
      <c r="W55">
        <v>316.14267695254802</v>
      </c>
      <c r="X55">
        <v>315.64942998625003</v>
      </c>
      <c r="Y55">
        <v>315.58907209892902</v>
      </c>
      <c r="Z55">
        <v>314.330874915587</v>
      </c>
      <c r="AA55">
        <v>314.33961696293801</v>
      </c>
      <c r="AB55">
        <v>314.41825989847001</v>
      </c>
      <c r="AC55">
        <v>313.46519787924001</v>
      </c>
      <c r="AD55">
        <v>314.16769275808798</v>
      </c>
      <c r="AE55">
        <v>314.31933660946902</v>
      </c>
      <c r="AF55">
        <v>315.30905488415499</v>
      </c>
      <c r="AG55">
        <v>314.46469813569598</v>
      </c>
      <c r="AH55">
        <v>315.57927852943698</v>
      </c>
      <c r="AI55">
        <v>313.68984403211601</v>
      </c>
      <c r="AJ55">
        <v>314.438084734396</v>
      </c>
      <c r="AK55">
        <v>312.84523891884697</v>
      </c>
      <c r="AL55">
        <v>313.15441279900102</v>
      </c>
      <c r="AM55">
        <v>313.97558237968599</v>
      </c>
      <c r="AN55">
        <v>312.475340659501</v>
      </c>
      <c r="AO55">
        <v>312.86824160327598</v>
      </c>
      <c r="AP55">
        <v>311.74424607286198</v>
      </c>
      <c r="AQ55">
        <v>312.98190661518203</v>
      </c>
      <c r="AR55">
        <v>315.61633865324302</v>
      </c>
      <c r="AS55">
        <v>315.77259536663098</v>
      </c>
      <c r="AT55">
        <v>316.07631113568198</v>
      </c>
      <c r="AU55">
        <v>315.07553405664999</v>
      </c>
      <c r="AV55">
        <v>314.22946361373897</v>
      </c>
      <c r="AW55">
        <v>311.85105085817497</v>
      </c>
      <c r="AX55">
        <v>310.22209846550197</v>
      </c>
      <c r="AY55">
        <v>309.35544217087897</v>
      </c>
      <c r="AZ55">
        <v>307.82800907995801</v>
      </c>
      <c r="BA55">
        <v>308.45690921375399</v>
      </c>
      <c r="BB55">
        <v>307.74153700113601</v>
      </c>
      <c r="BC55">
        <v>308.203309299745</v>
      </c>
      <c r="BD55">
        <v>306.71748511355798</v>
      </c>
      <c r="BE55">
        <v>309.00985421876197</v>
      </c>
      <c r="BF55">
        <v>307.68061702618598</v>
      </c>
      <c r="BG55">
        <v>308.81593384280501</v>
      </c>
      <c r="BH55">
        <v>307.69711382216201</v>
      </c>
      <c r="BI55">
        <v>308.0324580322</v>
      </c>
      <c r="BJ55">
        <v>305.94366857596498</v>
      </c>
      <c r="BK55">
        <v>307.84187034504203</v>
      </c>
      <c r="BL55">
        <v>307.90038026089002</v>
      </c>
      <c r="BM55">
        <v>310.678869297799</v>
      </c>
      <c r="BN55">
        <v>314.23667016589599</v>
      </c>
      <c r="BO55">
        <v>316.54001307232301</v>
      </c>
      <c r="BP55">
        <v>319.42834483105401</v>
      </c>
      <c r="BQ55">
        <v>320.56145931589998</v>
      </c>
    </row>
    <row r="56" spans="1:69" x14ac:dyDescent="0.25">
      <c r="A56">
        <v>0.67995853622354596</v>
      </c>
      <c r="B56">
        <v>323.06664605966898</v>
      </c>
      <c r="C56">
        <v>319.35729081000699</v>
      </c>
      <c r="D56">
        <v>317.02938329803197</v>
      </c>
      <c r="E56">
        <v>313.90832253492903</v>
      </c>
      <c r="F56">
        <v>312.40264357380602</v>
      </c>
      <c r="G56">
        <v>310.220798553272</v>
      </c>
      <c r="H56">
        <v>310.02778570008297</v>
      </c>
      <c r="I56">
        <v>313.144256815586</v>
      </c>
      <c r="J56">
        <v>312.67204197096402</v>
      </c>
      <c r="K56">
        <v>312.424155730763</v>
      </c>
      <c r="L56">
        <v>312.33008553127502</v>
      </c>
      <c r="M56">
        <v>311.42693379803001</v>
      </c>
      <c r="N56">
        <v>311.17656664049503</v>
      </c>
      <c r="O56">
        <v>310.22647380112898</v>
      </c>
      <c r="P56">
        <v>309.547610687651</v>
      </c>
      <c r="Q56">
        <v>309.73499535102502</v>
      </c>
      <c r="R56">
        <v>310.269149230918</v>
      </c>
      <c r="S56">
        <v>310.91893806916198</v>
      </c>
      <c r="T56">
        <v>312.07737669321199</v>
      </c>
      <c r="U56">
        <v>313.49395748927799</v>
      </c>
      <c r="V56">
        <v>316.03669214350703</v>
      </c>
      <c r="W56">
        <v>313.59815454710701</v>
      </c>
      <c r="X56">
        <v>313.300529522744</v>
      </c>
      <c r="Y56">
        <v>313.49088726546802</v>
      </c>
      <c r="Z56">
        <v>312.37001569780199</v>
      </c>
      <c r="AA56">
        <v>312.731608125158</v>
      </c>
      <c r="AB56">
        <v>312.21517168824897</v>
      </c>
      <c r="AC56">
        <v>311.22909302651499</v>
      </c>
      <c r="AD56">
        <v>312.72901732023098</v>
      </c>
      <c r="AE56">
        <v>313.40792773414802</v>
      </c>
      <c r="AF56">
        <v>313.134637875274</v>
      </c>
      <c r="AG56">
        <v>312.80745896546898</v>
      </c>
      <c r="AH56">
        <v>312.84759854319702</v>
      </c>
      <c r="AI56">
        <v>312.62859743923298</v>
      </c>
      <c r="AJ56">
        <v>312.90022604721003</v>
      </c>
      <c r="AK56">
        <v>312.48492108488898</v>
      </c>
      <c r="AL56">
        <v>311.80267555589398</v>
      </c>
      <c r="AM56">
        <v>311.729866373341</v>
      </c>
      <c r="AN56">
        <v>309.89704699742401</v>
      </c>
      <c r="AO56">
        <v>311.13257651836898</v>
      </c>
      <c r="AP56">
        <v>310.26270053061</v>
      </c>
      <c r="AQ56">
        <v>310.98045512623798</v>
      </c>
      <c r="AR56">
        <v>312.09646187083598</v>
      </c>
      <c r="AS56">
        <v>312.803875320727</v>
      </c>
      <c r="AT56">
        <v>314.11172108857801</v>
      </c>
      <c r="AU56">
        <v>312.27666555761999</v>
      </c>
      <c r="AV56">
        <v>311.53317574953599</v>
      </c>
      <c r="AW56">
        <v>310.25707487881101</v>
      </c>
      <c r="AX56">
        <v>307.76605751602102</v>
      </c>
      <c r="AY56">
        <v>307.45516529734698</v>
      </c>
      <c r="AZ56">
        <v>307.46183760842302</v>
      </c>
      <c r="BA56">
        <v>307.50888573774301</v>
      </c>
      <c r="BB56">
        <v>306.33284327197401</v>
      </c>
      <c r="BC56">
        <v>307.56829154181997</v>
      </c>
      <c r="BD56">
        <v>306.29812219623898</v>
      </c>
      <c r="BE56">
        <v>306.86270202946798</v>
      </c>
      <c r="BF56">
        <v>305.911296665603</v>
      </c>
      <c r="BG56">
        <v>306.56502591751399</v>
      </c>
      <c r="BH56">
        <v>307.04124901438001</v>
      </c>
      <c r="BI56">
        <v>306.03791773089102</v>
      </c>
      <c r="BJ56">
        <v>305.531403261761</v>
      </c>
      <c r="BK56">
        <v>305.90587213548503</v>
      </c>
      <c r="BL56">
        <v>307.74380835646798</v>
      </c>
      <c r="BM56">
        <v>309.60577212080602</v>
      </c>
      <c r="BN56">
        <v>312.31949129870202</v>
      </c>
      <c r="BO56">
        <v>316.283508930952</v>
      </c>
      <c r="BP56">
        <v>317.52314834813501</v>
      </c>
      <c r="BQ56">
        <v>319.39825482700098</v>
      </c>
    </row>
    <row r="57" spans="1:69" x14ac:dyDescent="0.25">
      <c r="A57">
        <v>0.68940039808008502</v>
      </c>
      <c r="B57">
        <v>319.91663225008699</v>
      </c>
      <c r="C57">
        <v>316.79742425270302</v>
      </c>
      <c r="D57">
        <v>316.38222841804901</v>
      </c>
      <c r="E57">
        <v>313.31832626054103</v>
      </c>
      <c r="F57">
        <v>310.57235988354199</v>
      </c>
      <c r="G57">
        <v>308.94837063464399</v>
      </c>
      <c r="H57">
        <v>308.86656684437702</v>
      </c>
      <c r="I57">
        <v>311.63674373838501</v>
      </c>
      <c r="J57">
        <v>313.05522422010603</v>
      </c>
      <c r="K57">
        <v>313.58268933778601</v>
      </c>
      <c r="L57">
        <v>311.91518370797098</v>
      </c>
      <c r="M57">
        <v>310.73313872109497</v>
      </c>
      <c r="N57">
        <v>311.26832777912898</v>
      </c>
      <c r="O57">
        <v>310.27286665196601</v>
      </c>
      <c r="P57">
        <v>307.893916988299</v>
      </c>
      <c r="Q57">
        <v>308.08953477169803</v>
      </c>
      <c r="R57">
        <v>309.75563427373498</v>
      </c>
      <c r="S57">
        <v>311.02517629818402</v>
      </c>
      <c r="T57">
        <v>310.74878486121003</v>
      </c>
      <c r="U57">
        <v>312.464244243032</v>
      </c>
      <c r="V57">
        <v>314.81560508730598</v>
      </c>
      <c r="W57">
        <v>311.67615155696001</v>
      </c>
      <c r="X57">
        <v>311.42041460079599</v>
      </c>
      <c r="Y57">
        <v>312.99865785163399</v>
      </c>
      <c r="Z57">
        <v>310.73054400134203</v>
      </c>
      <c r="AA57">
        <v>310.77993826663101</v>
      </c>
      <c r="AB57">
        <v>312.19785968757498</v>
      </c>
      <c r="AC57">
        <v>310.730635351503</v>
      </c>
      <c r="AD57">
        <v>311.08552606320598</v>
      </c>
      <c r="AE57">
        <v>310.49316283756099</v>
      </c>
      <c r="AF57">
        <v>311.43553243015299</v>
      </c>
      <c r="AG57">
        <v>310.28401425563197</v>
      </c>
      <c r="AH57">
        <v>310.29364590419999</v>
      </c>
      <c r="AI57">
        <v>309.73440811851702</v>
      </c>
      <c r="AJ57">
        <v>310.96511370973298</v>
      </c>
      <c r="AK57">
        <v>310.88304819694298</v>
      </c>
      <c r="AL57">
        <v>310.44612500516803</v>
      </c>
      <c r="AM57">
        <v>310.368977087757</v>
      </c>
      <c r="AN57">
        <v>309.15744122548602</v>
      </c>
      <c r="AO57">
        <v>310.04465686035797</v>
      </c>
      <c r="AP57">
        <v>308.22931147426999</v>
      </c>
      <c r="AQ57">
        <v>308.83852283664299</v>
      </c>
      <c r="AR57">
        <v>310.73397338930903</v>
      </c>
      <c r="AS57">
        <v>310.91502145992803</v>
      </c>
      <c r="AT57">
        <v>311.09437635030901</v>
      </c>
      <c r="AU57">
        <v>310.40866925294603</v>
      </c>
      <c r="AV57">
        <v>310.457626533243</v>
      </c>
      <c r="AW57">
        <v>307.62482108929999</v>
      </c>
      <c r="AX57">
        <v>307.426918335501</v>
      </c>
      <c r="AY57">
        <v>305.99549187465402</v>
      </c>
      <c r="AZ57">
        <v>305.63118834737702</v>
      </c>
      <c r="BA57">
        <v>305.98262581242301</v>
      </c>
      <c r="BB57">
        <v>305.53310217190699</v>
      </c>
      <c r="BC57">
        <v>306.06419712411503</v>
      </c>
      <c r="BD57">
        <v>304.84811802493698</v>
      </c>
      <c r="BE57">
        <v>305.15638541380099</v>
      </c>
      <c r="BF57">
        <v>303.83205612928401</v>
      </c>
      <c r="BG57">
        <v>303.61809210237698</v>
      </c>
      <c r="BH57">
        <v>305.43459810335298</v>
      </c>
      <c r="BI57">
        <v>304.31126577022798</v>
      </c>
      <c r="BJ57">
        <v>305.51035266914602</v>
      </c>
      <c r="BK57">
        <v>305.373675559177</v>
      </c>
      <c r="BL57">
        <v>306.03307839986797</v>
      </c>
      <c r="BM57">
        <v>307.84875799436401</v>
      </c>
      <c r="BN57">
        <v>310.63033597033501</v>
      </c>
      <c r="BO57">
        <v>315.12003831022099</v>
      </c>
      <c r="BP57">
        <v>315.76343216071001</v>
      </c>
      <c r="BQ57">
        <v>317.85544952420298</v>
      </c>
    </row>
    <row r="58" spans="1:69" x14ac:dyDescent="0.25">
      <c r="A58">
        <v>0.69884225993662397</v>
      </c>
      <c r="B58">
        <v>321.04539979082398</v>
      </c>
      <c r="C58">
        <v>315.46177300886001</v>
      </c>
      <c r="D58">
        <v>314.43196440652503</v>
      </c>
      <c r="E58">
        <v>312.37709528296699</v>
      </c>
      <c r="F58">
        <v>307.835780370544</v>
      </c>
      <c r="G58">
        <v>307.91891304843602</v>
      </c>
      <c r="H58">
        <v>308.04985940273298</v>
      </c>
      <c r="I58">
        <v>310.441762018578</v>
      </c>
      <c r="J58">
        <v>311.65580273719701</v>
      </c>
      <c r="K58">
        <v>312.32704578286803</v>
      </c>
      <c r="L58">
        <v>311.24574869857702</v>
      </c>
      <c r="M58">
        <v>308.47755970371298</v>
      </c>
      <c r="N58">
        <v>309.27771444094202</v>
      </c>
      <c r="O58">
        <v>308.31965625320203</v>
      </c>
      <c r="P58">
        <v>306.57625014258502</v>
      </c>
      <c r="Q58">
        <v>306.12043299675298</v>
      </c>
      <c r="R58">
        <v>308.19947668712399</v>
      </c>
      <c r="S58">
        <v>309.55889729858598</v>
      </c>
      <c r="T58">
        <v>307.87420181895101</v>
      </c>
      <c r="U58">
        <v>309.47095640561599</v>
      </c>
      <c r="V58">
        <v>313.725035369772</v>
      </c>
      <c r="W58">
        <v>311.58356206973201</v>
      </c>
      <c r="X58">
        <v>310.87213474074298</v>
      </c>
      <c r="Y58">
        <v>311.00256149709099</v>
      </c>
      <c r="Z58">
        <v>309.79171255352298</v>
      </c>
      <c r="AA58">
        <v>308.902540095267</v>
      </c>
      <c r="AB58">
        <v>309.87367045919899</v>
      </c>
      <c r="AC58">
        <v>309.97726754694298</v>
      </c>
      <c r="AD58">
        <v>308.11860210494802</v>
      </c>
      <c r="AE58">
        <v>309.48594810400903</v>
      </c>
      <c r="AF58">
        <v>310.477136031849</v>
      </c>
      <c r="AG58">
        <v>308.14926756578598</v>
      </c>
      <c r="AH58">
        <v>308.668233102643</v>
      </c>
      <c r="AI58">
        <v>308.86676497866</v>
      </c>
      <c r="AJ58">
        <v>308.20906937286202</v>
      </c>
      <c r="AK58">
        <v>308.53046215073402</v>
      </c>
      <c r="AL58">
        <v>308.13159307041701</v>
      </c>
      <c r="AM58">
        <v>309.12426818739698</v>
      </c>
      <c r="AN58">
        <v>307.23791003957001</v>
      </c>
      <c r="AO58">
        <v>307.45781990003599</v>
      </c>
      <c r="AP58">
        <v>306.87502354754997</v>
      </c>
      <c r="AQ58">
        <v>307.96221749816499</v>
      </c>
      <c r="AR58">
        <v>310.02993428980398</v>
      </c>
      <c r="AS58">
        <v>310.27188967482198</v>
      </c>
      <c r="AT58">
        <v>308.15002614466999</v>
      </c>
      <c r="AU58">
        <v>307.63762872013803</v>
      </c>
      <c r="AV58">
        <v>309.40125490883003</v>
      </c>
      <c r="AW58">
        <v>306.62294229432302</v>
      </c>
      <c r="AX58">
        <v>304.453465912929</v>
      </c>
      <c r="AY58">
        <v>303.77795921841602</v>
      </c>
      <c r="AZ58">
        <v>303.72051516842299</v>
      </c>
      <c r="BA58">
        <v>303.461470380641</v>
      </c>
      <c r="BB58">
        <v>304.42016773247798</v>
      </c>
      <c r="BC58">
        <v>304.80544591826703</v>
      </c>
      <c r="BD58">
        <v>302.42316822908703</v>
      </c>
      <c r="BE58">
        <v>303.24610547708102</v>
      </c>
      <c r="BF58">
        <v>302.64868375508701</v>
      </c>
      <c r="BG58">
        <v>302.39316644929698</v>
      </c>
      <c r="BH58">
        <v>303.29019945587203</v>
      </c>
      <c r="BI58">
        <v>303.17428386349297</v>
      </c>
      <c r="BJ58">
        <v>302.519257164176</v>
      </c>
      <c r="BK58">
        <v>302.13196267154501</v>
      </c>
      <c r="BL58">
        <v>304.32633911269602</v>
      </c>
      <c r="BM58">
        <v>306.41897035604097</v>
      </c>
      <c r="BN58">
        <v>309.32144621986299</v>
      </c>
      <c r="BO58">
        <v>312.051602687936</v>
      </c>
      <c r="BP58">
        <v>314.732985506023</v>
      </c>
      <c r="BQ58">
        <v>317.45176105144998</v>
      </c>
    </row>
    <row r="59" spans="1:69" x14ac:dyDescent="0.25">
      <c r="A59">
        <v>0.70828412179316302</v>
      </c>
      <c r="B59">
        <v>318.304666343539</v>
      </c>
      <c r="C59">
        <v>314.059551556457</v>
      </c>
      <c r="D59">
        <v>312.60759697463402</v>
      </c>
      <c r="E59">
        <v>310.32457652323802</v>
      </c>
      <c r="F59">
        <v>306.639302241618</v>
      </c>
      <c r="G59">
        <v>304.56977598132897</v>
      </c>
      <c r="H59">
        <v>305.77569761205802</v>
      </c>
      <c r="I59">
        <v>308.35097504692601</v>
      </c>
      <c r="J59">
        <v>309.06683724885897</v>
      </c>
      <c r="K59">
        <v>308.02037468386197</v>
      </c>
      <c r="L59">
        <v>307.48851200221401</v>
      </c>
      <c r="M59">
        <v>307.13776036106702</v>
      </c>
      <c r="N59">
        <v>307.29121598898502</v>
      </c>
      <c r="O59">
        <v>306.59614135315002</v>
      </c>
      <c r="P59">
        <v>305.11403697176598</v>
      </c>
      <c r="Q59">
        <v>305.69300113432701</v>
      </c>
      <c r="R59">
        <v>306.38612099129102</v>
      </c>
      <c r="S59">
        <v>307.27611459837402</v>
      </c>
      <c r="T59">
        <v>306.08051887093399</v>
      </c>
      <c r="U59">
        <v>307.499505359068</v>
      </c>
      <c r="V59">
        <v>309.75639402917301</v>
      </c>
      <c r="W59">
        <v>309.6558960831</v>
      </c>
      <c r="X59">
        <v>310.03764872835399</v>
      </c>
      <c r="Y59">
        <v>308.43775714348698</v>
      </c>
      <c r="Z59">
        <v>307.536959526543</v>
      </c>
      <c r="AA59">
        <v>308.30456477359797</v>
      </c>
      <c r="AB59">
        <v>307.46256005432201</v>
      </c>
      <c r="AC59">
        <v>307.37407878166903</v>
      </c>
      <c r="AD59">
        <v>305.54444889186698</v>
      </c>
      <c r="AE59">
        <v>306.62550598982102</v>
      </c>
      <c r="AF59">
        <v>307.52607736265202</v>
      </c>
      <c r="AG59">
        <v>306.36998453772202</v>
      </c>
      <c r="AH59">
        <v>306.18214763401801</v>
      </c>
      <c r="AI59">
        <v>307.71029587236598</v>
      </c>
      <c r="AJ59">
        <v>306.552614496003</v>
      </c>
      <c r="AK59">
        <v>306.84610455138397</v>
      </c>
      <c r="AL59">
        <v>306.62304366713101</v>
      </c>
      <c r="AM59">
        <v>306.77895137623</v>
      </c>
      <c r="AN59">
        <v>305.57187955653302</v>
      </c>
      <c r="AO59">
        <v>306.11017282752499</v>
      </c>
      <c r="AP59">
        <v>305.13310933395599</v>
      </c>
      <c r="AQ59">
        <v>306.30405011261502</v>
      </c>
      <c r="AR59">
        <v>307.946997426704</v>
      </c>
      <c r="AS59">
        <v>308.11501644846101</v>
      </c>
      <c r="AT59">
        <v>306.82416401485</v>
      </c>
      <c r="AU59">
        <v>305.86541480654301</v>
      </c>
      <c r="AV59">
        <v>306.53446704964199</v>
      </c>
      <c r="AW59">
        <v>304.88758170334899</v>
      </c>
      <c r="AX59">
        <v>302.30475657193199</v>
      </c>
      <c r="AY59">
        <v>302.82576230952799</v>
      </c>
      <c r="AZ59">
        <v>302.60483286327297</v>
      </c>
      <c r="BA59">
        <v>301.86612586005202</v>
      </c>
      <c r="BB59">
        <v>300.54107063011202</v>
      </c>
      <c r="BC59">
        <v>301.95046277350798</v>
      </c>
      <c r="BD59">
        <v>302.47569529402699</v>
      </c>
      <c r="BE59">
        <v>300.67532418381398</v>
      </c>
      <c r="BF59">
        <v>300.59286516966</v>
      </c>
      <c r="BG59">
        <v>301.283893931303</v>
      </c>
      <c r="BH59">
        <v>302.25305175053501</v>
      </c>
      <c r="BI59">
        <v>301.49912244997398</v>
      </c>
      <c r="BJ59">
        <v>300.54955683989903</v>
      </c>
      <c r="BK59">
        <v>300.71806115657103</v>
      </c>
      <c r="BL59">
        <v>303.25058183462301</v>
      </c>
      <c r="BM59">
        <v>305.54655738045398</v>
      </c>
      <c r="BN59">
        <v>306.11742769554797</v>
      </c>
      <c r="BO59">
        <v>309.85859035514397</v>
      </c>
      <c r="BP59">
        <v>312.84580213916303</v>
      </c>
      <c r="BQ59">
        <v>316.801883455476</v>
      </c>
    </row>
    <row r="60" spans="1:69" x14ac:dyDescent="0.25">
      <c r="A60">
        <v>0.71772598364970197</v>
      </c>
      <c r="B60">
        <v>316.83557547338802</v>
      </c>
      <c r="C60">
        <v>312.42666607722799</v>
      </c>
      <c r="D60">
        <v>310.52529861362598</v>
      </c>
      <c r="E60">
        <v>309.23156448789501</v>
      </c>
      <c r="F60">
        <v>304.95567589105798</v>
      </c>
      <c r="G60">
        <v>303.48908984431603</v>
      </c>
      <c r="H60">
        <v>304.055792971286</v>
      </c>
      <c r="I60">
        <v>305.75503380070398</v>
      </c>
      <c r="J60">
        <v>305.52600868211999</v>
      </c>
      <c r="K60">
        <v>305.37876253550297</v>
      </c>
      <c r="L60">
        <v>305.80450620263298</v>
      </c>
      <c r="M60">
        <v>305.27638505014801</v>
      </c>
      <c r="N60">
        <v>303.95042725536098</v>
      </c>
      <c r="O60">
        <v>304.16169228537802</v>
      </c>
      <c r="P60">
        <v>303.67416617565698</v>
      </c>
      <c r="Q60">
        <v>304.12875423304502</v>
      </c>
      <c r="R60">
        <v>304.98916349014098</v>
      </c>
      <c r="S60">
        <v>305.78528439466203</v>
      </c>
      <c r="T60">
        <v>304.66622660364698</v>
      </c>
      <c r="U60">
        <v>305.33218576827602</v>
      </c>
      <c r="V60">
        <v>305.98648057664599</v>
      </c>
      <c r="W60">
        <v>306.88672610234499</v>
      </c>
      <c r="X60">
        <v>307.62569821820603</v>
      </c>
      <c r="Y60">
        <v>306.82604913440298</v>
      </c>
      <c r="Z60">
        <v>305.90547966317001</v>
      </c>
      <c r="AA60">
        <v>306.95645075396402</v>
      </c>
      <c r="AB60">
        <v>305.941571332889</v>
      </c>
      <c r="AC60">
        <v>306.14894708313102</v>
      </c>
      <c r="AD60">
        <v>305.630792752454</v>
      </c>
      <c r="AE60">
        <v>306.46399368249098</v>
      </c>
      <c r="AF60">
        <v>305.57647426496402</v>
      </c>
      <c r="AG60">
        <v>307.30934828226299</v>
      </c>
      <c r="AH60">
        <v>305.30336781596702</v>
      </c>
      <c r="AI60">
        <v>306.22196786047499</v>
      </c>
      <c r="AJ60">
        <v>305.43592458273798</v>
      </c>
      <c r="AK60">
        <v>305.30211355878902</v>
      </c>
      <c r="AL60">
        <v>305.23319618709502</v>
      </c>
      <c r="AM60">
        <v>303.78031317166102</v>
      </c>
      <c r="AN60">
        <v>302.622520299972</v>
      </c>
      <c r="AO60">
        <v>303.78614299346998</v>
      </c>
      <c r="AP60">
        <v>304.05905315575802</v>
      </c>
      <c r="AQ60">
        <v>303.52137493878598</v>
      </c>
      <c r="AR60">
        <v>305.42387510384401</v>
      </c>
      <c r="AS60">
        <v>305.22500682441398</v>
      </c>
      <c r="AT60">
        <v>305.03113588535302</v>
      </c>
      <c r="AU60">
        <v>304.38481233629199</v>
      </c>
      <c r="AV60">
        <v>304.91374602166701</v>
      </c>
      <c r="AW60">
        <v>303.63053727255499</v>
      </c>
      <c r="AX60">
        <v>300.569978129596</v>
      </c>
      <c r="AY60">
        <v>299.61192796493901</v>
      </c>
      <c r="AZ60">
        <v>301.334816402326</v>
      </c>
      <c r="BA60">
        <v>300.24780513475901</v>
      </c>
      <c r="BB60">
        <v>298.90803602963598</v>
      </c>
      <c r="BC60">
        <v>299.90867810747199</v>
      </c>
      <c r="BD60">
        <v>301.15667580476998</v>
      </c>
      <c r="BE60">
        <v>299.28909162625899</v>
      </c>
      <c r="BF60">
        <v>299.05726259614801</v>
      </c>
      <c r="BG60">
        <v>300.65012283783699</v>
      </c>
      <c r="BH60">
        <v>300.720331738835</v>
      </c>
      <c r="BI60">
        <v>298.83543099943802</v>
      </c>
      <c r="BJ60">
        <v>299.97735637550102</v>
      </c>
      <c r="BK60">
        <v>299.57153655709902</v>
      </c>
      <c r="BL60">
        <v>300.920369271445</v>
      </c>
      <c r="BM60">
        <v>304.00207236814998</v>
      </c>
      <c r="BN60">
        <v>305.07749465535301</v>
      </c>
      <c r="BO60">
        <v>308.98230481879602</v>
      </c>
      <c r="BP60">
        <v>311.692653928543</v>
      </c>
      <c r="BQ60">
        <v>313.60434047979197</v>
      </c>
    </row>
    <row r="61" spans="1:69" x14ac:dyDescent="0.25">
      <c r="A61">
        <v>0.72716784550624103</v>
      </c>
      <c r="B61">
        <v>313.77427420796897</v>
      </c>
      <c r="C61">
        <v>311.647223362597</v>
      </c>
      <c r="D61">
        <v>308.50908827478099</v>
      </c>
      <c r="E61">
        <v>306.24288115673301</v>
      </c>
      <c r="F61">
        <v>301.76149283944898</v>
      </c>
      <c r="G61">
        <v>301.85800623700197</v>
      </c>
      <c r="H61">
        <v>301.33605950917098</v>
      </c>
      <c r="I61">
        <v>303.10770747512498</v>
      </c>
      <c r="J61">
        <v>301.38427921235302</v>
      </c>
      <c r="K61">
        <v>302.52290659910398</v>
      </c>
      <c r="L61">
        <v>302.86572843613902</v>
      </c>
      <c r="M61">
        <v>302.47382730180101</v>
      </c>
      <c r="N61">
        <v>301.79342679532601</v>
      </c>
      <c r="O61">
        <v>302.41094626666802</v>
      </c>
      <c r="P61">
        <v>302.88585025120699</v>
      </c>
      <c r="Q61">
        <v>303.37516370191997</v>
      </c>
      <c r="R61">
        <v>302.13869082192298</v>
      </c>
      <c r="S61">
        <v>303.45303739353398</v>
      </c>
      <c r="T61">
        <v>303.47116006199502</v>
      </c>
      <c r="U61">
        <v>304.80148950203102</v>
      </c>
      <c r="V61">
        <v>303.80723348413602</v>
      </c>
      <c r="W61">
        <v>305.525358128633</v>
      </c>
      <c r="X61">
        <v>305.62947694894802</v>
      </c>
      <c r="Y61">
        <v>307.12948523497897</v>
      </c>
      <c r="Z61">
        <v>306.43807186927802</v>
      </c>
      <c r="AA61">
        <v>306.76489364446599</v>
      </c>
      <c r="AB61">
        <v>305.48089398740098</v>
      </c>
      <c r="AC61">
        <v>306.01561691424803</v>
      </c>
      <c r="AD61">
        <v>305.91298350282301</v>
      </c>
      <c r="AE61">
        <v>306.970218171559</v>
      </c>
      <c r="AF61">
        <v>304.60201012389899</v>
      </c>
      <c r="AG61">
        <v>304.946374911975</v>
      </c>
      <c r="AH61">
        <v>304.45059985916703</v>
      </c>
      <c r="AI61">
        <v>303.62260570316499</v>
      </c>
      <c r="AJ61">
        <v>304.739016895021</v>
      </c>
      <c r="AK61">
        <v>304.56288967541502</v>
      </c>
      <c r="AL61">
        <v>305.57036994577999</v>
      </c>
      <c r="AM61">
        <v>302.64717428408898</v>
      </c>
      <c r="AN61">
        <v>301.46314257462598</v>
      </c>
      <c r="AO61">
        <v>302.60769776631003</v>
      </c>
      <c r="AP61">
        <v>302.75935658642999</v>
      </c>
      <c r="AQ61">
        <v>302.71393724867801</v>
      </c>
      <c r="AR61">
        <v>303.92642413529899</v>
      </c>
      <c r="AS61">
        <v>302.498636462207</v>
      </c>
      <c r="AT61">
        <v>303.54618762050598</v>
      </c>
      <c r="AU61">
        <v>303.03880893396399</v>
      </c>
      <c r="AV61">
        <v>303.69884483336398</v>
      </c>
      <c r="AW61">
        <v>300.74752701039603</v>
      </c>
      <c r="AX61">
        <v>299.92432827765299</v>
      </c>
      <c r="AY61">
        <v>300.43700454172898</v>
      </c>
      <c r="AZ61">
        <v>300.86043726404301</v>
      </c>
      <c r="BA61">
        <v>299.318416079195</v>
      </c>
      <c r="BB61">
        <v>299.52746146145199</v>
      </c>
      <c r="BC61">
        <v>299.83410547300798</v>
      </c>
      <c r="BD61">
        <v>299.17582713230701</v>
      </c>
      <c r="BE61">
        <v>298.65452781335699</v>
      </c>
      <c r="BF61">
        <v>299.10329671432498</v>
      </c>
      <c r="BG61">
        <v>299.76776296822101</v>
      </c>
      <c r="BH61">
        <v>298.78934346238498</v>
      </c>
      <c r="BI61">
        <v>297.14291657416902</v>
      </c>
      <c r="BJ61">
        <v>298.18753162334701</v>
      </c>
      <c r="BK61">
        <v>298.29776153987899</v>
      </c>
      <c r="BL61">
        <v>299.67806118355497</v>
      </c>
      <c r="BM61">
        <v>301.218545364585</v>
      </c>
      <c r="BN61">
        <v>304.72017838488199</v>
      </c>
      <c r="BO61">
        <v>306.71689144489699</v>
      </c>
      <c r="BP61">
        <v>309.82808784091998</v>
      </c>
      <c r="BQ61">
        <v>309.55657350902402</v>
      </c>
    </row>
    <row r="62" spans="1:69" x14ac:dyDescent="0.25">
      <c r="A62">
        <v>0.73660970736277998</v>
      </c>
      <c r="B62">
        <v>310.97662354503098</v>
      </c>
      <c r="C62">
        <v>309.128740747395</v>
      </c>
      <c r="D62">
        <v>306.90280783776802</v>
      </c>
      <c r="E62">
        <v>304.16723263662197</v>
      </c>
      <c r="F62">
        <v>300.79605521804598</v>
      </c>
      <c r="G62">
        <v>299.55596144733801</v>
      </c>
      <c r="H62">
        <v>299.90468803845499</v>
      </c>
      <c r="I62">
        <v>301.47749253971102</v>
      </c>
      <c r="J62">
        <v>300.23982665328998</v>
      </c>
      <c r="K62">
        <v>301.14156735290999</v>
      </c>
      <c r="L62">
        <v>299.61115165142598</v>
      </c>
      <c r="M62">
        <v>300.39735991461703</v>
      </c>
      <c r="N62">
        <v>301.10462955281002</v>
      </c>
      <c r="O62">
        <v>300.72032952397501</v>
      </c>
      <c r="P62">
        <v>300.04729965621402</v>
      </c>
      <c r="Q62">
        <v>301.07955879636199</v>
      </c>
      <c r="R62">
        <v>300.82004044885099</v>
      </c>
      <c r="S62">
        <v>301.40644332397102</v>
      </c>
      <c r="T62">
        <v>302.37438785544902</v>
      </c>
      <c r="U62">
        <v>301.51526334676299</v>
      </c>
      <c r="V62">
        <v>301.97264093871098</v>
      </c>
      <c r="W62">
        <v>302.905295940381</v>
      </c>
      <c r="X62">
        <v>304.59690091331601</v>
      </c>
      <c r="Y62">
        <v>306.97641613038701</v>
      </c>
      <c r="Z62">
        <v>306.72536556153898</v>
      </c>
      <c r="AA62">
        <v>305.78293255942702</v>
      </c>
      <c r="AB62">
        <v>306.24230816242601</v>
      </c>
      <c r="AC62">
        <v>306.32788821261897</v>
      </c>
      <c r="AD62">
        <v>307.063772676658</v>
      </c>
      <c r="AE62">
        <v>306.66857304366101</v>
      </c>
      <c r="AF62">
        <v>304.15169995711301</v>
      </c>
      <c r="AG62">
        <v>303.69565268923401</v>
      </c>
      <c r="AH62">
        <v>304.65453112414701</v>
      </c>
      <c r="AI62">
        <v>303.70529837315098</v>
      </c>
      <c r="AJ62">
        <v>304.53247452803203</v>
      </c>
      <c r="AK62">
        <v>304.78002599189603</v>
      </c>
      <c r="AL62">
        <v>304.123964386963</v>
      </c>
      <c r="AM62">
        <v>300.99429034896599</v>
      </c>
      <c r="AN62">
        <v>300.12660035934402</v>
      </c>
      <c r="AO62">
        <v>301.55069185050297</v>
      </c>
      <c r="AP62">
        <v>300.713241944022</v>
      </c>
      <c r="AQ62">
        <v>301.44326250354101</v>
      </c>
      <c r="AR62">
        <v>301.82494140789203</v>
      </c>
      <c r="AS62">
        <v>301.16904383366398</v>
      </c>
      <c r="AT62">
        <v>301.27187655808098</v>
      </c>
      <c r="AU62">
        <v>301.72914688055698</v>
      </c>
      <c r="AV62">
        <v>301.552381200279</v>
      </c>
      <c r="AW62">
        <v>299.87185351083298</v>
      </c>
      <c r="AX62">
        <v>298.83503961467198</v>
      </c>
      <c r="AY62">
        <v>299.33442430370798</v>
      </c>
      <c r="AZ62">
        <v>299.68536858772399</v>
      </c>
      <c r="BA62">
        <v>298.44821269330401</v>
      </c>
      <c r="BB62">
        <v>298.81442633014001</v>
      </c>
      <c r="BC62">
        <v>298.69230539256898</v>
      </c>
      <c r="BD62">
        <v>298.94325597308102</v>
      </c>
      <c r="BE62">
        <v>298.20512432648502</v>
      </c>
      <c r="BF62">
        <v>297.81661073058598</v>
      </c>
      <c r="BG62">
        <v>297.68875538716202</v>
      </c>
      <c r="BH62">
        <v>297.49567882900197</v>
      </c>
      <c r="BI62">
        <v>296.576867221469</v>
      </c>
      <c r="BJ62">
        <v>297.11896050627399</v>
      </c>
      <c r="BK62">
        <v>297.10405504211201</v>
      </c>
      <c r="BL62">
        <v>297.789552091237</v>
      </c>
      <c r="BM62">
        <v>299.85171999289099</v>
      </c>
      <c r="BN62">
        <v>303.18307005772402</v>
      </c>
      <c r="BO62">
        <v>305.929644945478</v>
      </c>
      <c r="BP62">
        <v>306.93290298852003</v>
      </c>
      <c r="BQ62">
        <v>309.82070168852999</v>
      </c>
    </row>
    <row r="63" spans="1:69" x14ac:dyDescent="0.25">
      <c r="A63">
        <v>0.74605156921931903</v>
      </c>
      <c r="B63">
        <v>309.87159618059701</v>
      </c>
      <c r="C63">
        <v>307.75406362606498</v>
      </c>
      <c r="D63">
        <v>304.86206746195103</v>
      </c>
      <c r="E63">
        <v>303.81593469984</v>
      </c>
      <c r="F63">
        <v>300.49420838731601</v>
      </c>
      <c r="G63">
        <v>297.99223847889999</v>
      </c>
      <c r="H63">
        <v>297.939703602507</v>
      </c>
      <c r="I63">
        <v>297.78450776366498</v>
      </c>
      <c r="J63">
        <v>299.179385514187</v>
      </c>
      <c r="K63">
        <v>299.12565841707101</v>
      </c>
      <c r="L63">
        <v>298.03859932662198</v>
      </c>
      <c r="M63">
        <v>298.18275680715402</v>
      </c>
      <c r="N63">
        <v>297.52174002574202</v>
      </c>
      <c r="O63">
        <v>298.56400092382103</v>
      </c>
      <c r="P63">
        <v>297.54953200083099</v>
      </c>
      <c r="Q63">
        <v>298.68642628830202</v>
      </c>
      <c r="R63">
        <v>298.44351218991198</v>
      </c>
      <c r="S63">
        <v>298.91135253281197</v>
      </c>
      <c r="T63">
        <v>299.02291246678698</v>
      </c>
      <c r="U63">
        <v>300.43063713347402</v>
      </c>
      <c r="V63">
        <v>301.14136021904102</v>
      </c>
      <c r="W63">
        <v>300.99420460843299</v>
      </c>
      <c r="X63">
        <v>304.27271643048903</v>
      </c>
      <c r="Y63">
        <v>307.87839063427401</v>
      </c>
      <c r="Z63">
        <v>307.75012475098998</v>
      </c>
      <c r="AA63">
        <v>306.26590656446399</v>
      </c>
      <c r="AB63">
        <v>307.778885157508</v>
      </c>
      <c r="AC63">
        <v>306.61376883450498</v>
      </c>
      <c r="AD63">
        <v>307.64028315338498</v>
      </c>
      <c r="AE63">
        <v>305.57998749695503</v>
      </c>
      <c r="AF63">
        <v>303.14820490813503</v>
      </c>
      <c r="AG63">
        <v>303.16415913663701</v>
      </c>
      <c r="AH63">
        <v>303.49094473975799</v>
      </c>
      <c r="AI63">
        <v>302.69618063986201</v>
      </c>
      <c r="AJ63">
        <v>301.83707895909401</v>
      </c>
      <c r="AK63">
        <v>303.18480644182699</v>
      </c>
      <c r="AL63">
        <v>302.45804778716803</v>
      </c>
      <c r="AM63">
        <v>299.23478376748898</v>
      </c>
      <c r="AN63">
        <v>299.02941840928901</v>
      </c>
      <c r="AO63">
        <v>299.30756288555301</v>
      </c>
      <c r="AP63">
        <v>297.93802897704899</v>
      </c>
      <c r="AQ63">
        <v>299.47208189619897</v>
      </c>
      <c r="AR63">
        <v>299.67942649032</v>
      </c>
      <c r="AS63">
        <v>300.24119967999098</v>
      </c>
      <c r="AT63">
        <v>297.999594230517</v>
      </c>
      <c r="AU63">
        <v>299.58453708476401</v>
      </c>
      <c r="AV63">
        <v>299.03064608989001</v>
      </c>
      <c r="AW63">
        <v>297.14013905028497</v>
      </c>
      <c r="AX63">
        <v>297.94985888535399</v>
      </c>
      <c r="AY63">
        <v>297.20445629765101</v>
      </c>
      <c r="AZ63">
        <v>298.00795208562403</v>
      </c>
      <c r="BA63">
        <v>296.80209743198498</v>
      </c>
      <c r="BB63">
        <v>297.363735368047</v>
      </c>
      <c r="BC63">
        <v>298.2778219603</v>
      </c>
      <c r="BD63">
        <v>297.70597637817002</v>
      </c>
      <c r="BE63">
        <v>297.35217632088398</v>
      </c>
      <c r="BF63">
        <v>296.17059170905401</v>
      </c>
      <c r="BG63">
        <v>296.483053878634</v>
      </c>
      <c r="BH63">
        <v>295.65964463499301</v>
      </c>
      <c r="BI63">
        <v>295.29829910142001</v>
      </c>
      <c r="BJ63">
        <v>295.50600122843298</v>
      </c>
      <c r="BK63">
        <v>295.26647590038499</v>
      </c>
      <c r="BL63">
        <v>295.07820708862897</v>
      </c>
      <c r="BM63">
        <v>298.11689116880899</v>
      </c>
      <c r="BN63">
        <v>301.66812884684703</v>
      </c>
      <c r="BO63">
        <v>303.68068425555498</v>
      </c>
      <c r="BP63">
        <v>305.78647366137801</v>
      </c>
      <c r="BQ63">
        <v>307.83213348117198</v>
      </c>
    </row>
    <row r="64" spans="1:69" x14ac:dyDescent="0.25">
      <c r="A64">
        <v>0.75549343107585798</v>
      </c>
      <c r="B64">
        <v>307.05355226253198</v>
      </c>
      <c r="C64">
        <v>305.085418859512</v>
      </c>
      <c r="D64">
        <v>303.16567768605</v>
      </c>
      <c r="E64">
        <v>301.30194598294202</v>
      </c>
      <c r="F64">
        <v>297.33964983973499</v>
      </c>
      <c r="G64">
        <v>295.83869633726601</v>
      </c>
      <c r="H64">
        <v>296.307310645222</v>
      </c>
      <c r="I64">
        <v>296.44636710647899</v>
      </c>
      <c r="J64">
        <v>296.26799658174701</v>
      </c>
      <c r="K64">
        <v>295.93763729449199</v>
      </c>
      <c r="L64">
        <v>296.20308946077</v>
      </c>
      <c r="M64">
        <v>295.57255084867597</v>
      </c>
      <c r="N64">
        <v>296.169392465893</v>
      </c>
      <c r="O64">
        <v>295.63540677989499</v>
      </c>
      <c r="P64">
        <v>295.70307858923798</v>
      </c>
      <c r="Q64">
        <v>296.78882589217</v>
      </c>
      <c r="R64">
        <v>296.52214831503699</v>
      </c>
      <c r="S64">
        <v>297.47179721226598</v>
      </c>
      <c r="T64">
        <v>297.02093512309699</v>
      </c>
      <c r="U64">
        <v>298.192058974492</v>
      </c>
      <c r="V64">
        <v>298.64308601788798</v>
      </c>
      <c r="W64">
        <v>300.05827727450497</v>
      </c>
      <c r="X64">
        <v>302.30751733055502</v>
      </c>
      <c r="Y64">
        <v>307.137788022834</v>
      </c>
      <c r="Z64">
        <v>306.63882015341898</v>
      </c>
      <c r="AA64">
        <v>306.70753983978102</v>
      </c>
      <c r="AB64">
        <v>306.79144858488399</v>
      </c>
      <c r="AC64">
        <v>305.19654360424198</v>
      </c>
      <c r="AD64">
        <v>304.472585219238</v>
      </c>
      <c r="AE64">
        <v>304.108527042052</v>
      </c>
      <c r="AF64">
        <v>302.184534422475</v>
      </c>
      <c r="AG64">
        <v>301.41603700218201</v>
      </c>
      <c r="AH64">
        <v>300.35614213198699</v>
      </c>
      <c r="AI64">
        <v>299.73986567201598</v>
      </c>
      <c r="AJ64">
        <v>300.20391789820701</v>
      </c>
      <c r="AK64">
        <v>301.78057412095802</v>
      </c>
      <c r="AL64">
        <v>300.70909836246898</v>
      </c>
      <c r="AM64">
        <v>297.29048330820598</v>
      </c>
      <c r="AN64">
        <v>296.97886265017303</v>
      </c>
      <c r="AO64">
        <v>296.65965146130998</v>
      </c>
      <c r="AP64">
        <v>295.66381814792902</v>
      </c>
      <c r="AQ64">
        <v>297.3302576008</v>
      </c>
      <c r="AR64">
        <v>297.63024552620499</v>
      </c>
      <c r="AS64">
        <v>297.954447255395</v>
      </c>
      <c r="AT64">
        <v>296.90880854253197</v>
      </c>
      <c r="AU64">
        <v>298.36836772563998</v>
      </c>
      <c r="AV64">
        <v>296.73100573519099</v>
      </c>
      <c r="AW64">
        <v>294.481521562578</v>
      </c>
      <c r="AX64">
        <v>294.88218423270598</v>
      </c>
      <c r="AY64">
        <v>295.86149908809301</v>
      </c>
      <c r="AZ64">
        <v>295.516728326242</v>
      </c>
      <c r="BA64">
        <v>293.80305370742201</v>
      </c>
      <c r="BB64">
        <v>295.41468348983898</v>
      </c>
      <c r="BC64">
        <v>296.38574699576702</v>
      </c>
      <c r="BD64">
        <v>296.93828354170802</v>
      </c>
      <c r="BE64">
        <v>296.10193041384002</v>
      </c>
      <c r="BF64">
        <v>294.81779354280502</v>
      </c>
      <c r="BG64">
        <v>294.655406727735</v>
      </c>
      <c r="BH64">
        <v>294.64094240262898</v>
      </c>
      <c r="BI64">
        <v>292.86272257187801</v>
      </c>
      <c r="BJ64">
        <v>292.74873901726397</v>
      </c>
      <c r="BK64">
        <v>293.21213514876098</v>
      </c>
      <c r="BL64">
        <v>294.07718739757399</v>
      </c>
      <c r="BM64">
        <v>296.53460806226701</v>
      </c>
      <c r="BN64">
        <v>299.65066388065298</v>
      </c>
      <c r="BO64">
        <v>301.83488382086699</v>
      </c>
      <c r="BP64">
        <v>305.30546317912001</v>
      </c>
      <c r="BQ64">
        <v>307.036700283318</v>
      </c>
    </row>
    <row r="65" spans="1:69" x14ac:dyDescent="0.25">
      <c r="A65">
        <v>0.76493529293239704</v>
      </c>
      <c r="B65">
        <v>305.79573233459797</v>
      </c>
      <c r="C65">
        <v>304.47135806339799</v>
      </c>
      <c r="D65">
        <v>302.47339260006203</v>
      </c>
      <c r="E65">
        <v>300.30406152220002</v>
      </c>
      <c r="F65">
        <v>297.16148094217198</v>
      </c>
      <c r="G65">
        <v>295.603876522142</v>
      </c>
      <c r="H65">
        <v>295.19084334770599</v>
      </c>
      <c r="I65">
        <v>295.00188972608498</v>
      </c>
      <c r="J65">
        <v>295.43151304084103</v>
      </c>
      <c r="K65">
        <v>295.32196364443001</v>
      </c>
      <c r="L65">
        <v>294.96659571769601</v>
      </c>
      <c r="M65">
        <v>295.39558480710002</v>
      </c>
      <c r="N65">
        <v>293.72413679485601</v>
      </c>
      <c r="O65">
        <v>295.32013924448501</v>
      </c>
      <c r="P65">
        <v>295.29009582787501</v>
      </c>
      <c r="Q65">
        <v>295.85021125526799</v>
      </c>
      <c r="R65">
        <v>295.69994956423</v>
      </c>
      <c r="S65">
        <v>296.321281889261</v>
      </c>
      <c r="T65">
        <v>295.72773458495197</v>
      </c>
      <c r="U65">
        <v>296.83437564948701</v>
      </c>
      <c r="V65">
        <v>297.65517765845902</v>
      </c>
      <c r="W65">
        <v>299.81905644301202</v>
      </c>
      <c r="X65">
        <v>301.39123079913099</v>
      </c>
      <c r="Y65">
        <v>305.15960704116702</v>
      </c>
      <c r="Z65">
        <v>305.542457765824</v>
      </c>
      <c r="AA65">
        <v>306.64331316389598</v>
      </c>
      <c r="AB65">
        <v>305.44468414522402</v>
      </c>
      <c r="AC65">
        <v>304.29603946573502</v>
      </c>
      <c r="AD65">
        <v>302.64092376825499</v>
      </c>
      <c r="AE65">
        <v>302.084054564778</v>
      </c>
      <c r="AF65">
        <v>300.50848344786601</v>
      </c>
      <c r="AG65">
        <v>300.59386838653802</v>
      </c>
      <c r="AH65">
        <v>299.49247006712397</v>
      </c>
      <c r="AI65">
        <v>297.72365057288698</v>
      </c>
      <c r="AJ65">
        <v>298.70889177291701</v>
      </c>
      <c r="AK65">
        <v>300.69373285292897</v>
      </c>
      <c r="AL65">
        <v>298.33550121618202</v>
      </c>
      <c r="AM65">
        <v>297.82814575623098</v>
      </c>
      <c r="AN65">
        <v>296.75962426973803</v>
      </c>
      <c r="AO65">
        <v>295.72375453308501</v>
      </c>
      <c r="AP65">
        <v>294.32952227265599</v>
      </c>
      <c r="AQ65">
        <v>296.298467812034</v>
      </c>
      <c r="AR65">
        <v>296.92679506313902</v>
      </c>
      <c r="AS65">
        <v>295.86863822629402</v>
      </c>
      <c r="AT65">
        <v>295.711536769747</v>
      </c>
      <c r="AU65">
        <v>297.32894224406499</v>
      </c>
      <c r="AV65">
        <v>295.28163457007901</v>
      </c>
      <c r="AW65">
        <v>294.29570611494501</v>
      </c>
      <c r="AX65">
        <v>293.39224383875802</v>
      </c>
      <c r="AY65">
        <v>293.76269857570901</v>
      </c>
      <c r="AZ65">
        <v>294.20956256514899</v>
      </c>
      <c r="BA65">
        <v>292.26691279221501</v>
      </c>
      <c r="BB65">
        <v>293.37853634024401</v>
      </c>
      <c r="BC65">
        <v>295.58381020018902</v>
      </c>
      <c r="BD65">
        <v>295.86986457692598</v>
      </c>
      <c r="BE65">
        <v>293.93121445805201</v>
      </c>
      <c r="BF65">
        <v>292.60024371817002</v>
      </c>
      <c r="BG65">
        <v>292.70012247057099</v>
      </c>
      <c r="BH65">
        <v>293.05633908728299</v>
      </c>
      <c r="BI65">
        <v>291.87389983029698</v>
      </c>
      <c r="BJ65">
        <v>291.86742606559801</v>
      </c>
      <c r="BK65">
        <v>291.958779014247</v>
      </c>
      <c r="BL65">
        <v>293.73448151413902</v>
      </c>
      <c r="BM65">
        <v>295.15820044442899</v>
      </c>
      <c r="BN65">
        <v>298.45841130234299</v>
      </c>
      <c r="BO65">
        <v>299.35253127314502</v>
      </c>
      <c r="BP65">
        <v>303.77416490937799</v>
      </c>
      <c r="BQ65">
        <v>305.72527871847899</v>
      </c>
    </row>
    <row r="66" spans="1:69" x14ac:dyDescent="0.25">
      <c r="A66">
        <v>0.77437715478893598</v>
      </c>
      <c r="B66">
        <v>305.247633480932</v>
      </c>
      <c r="C66">
        <v>302.89452889866999</v>
      </c>
      <c r="D66">
        <v>299.48808943029701</v>
      </c>
      <c r="E66">
        <v>298.14719029926499</v>
      </c>
      <c r="F66">
        <v>295.91368459601301</v>
      </c>
      <c r="G66">
        <v>293.70130567610499</v>
      </c>
      <c r="H66">
        <v>293.52771166689899</v>
      </c>
      <c r="I66">
        <v>293.04198896236602</v>
      </c>
      <c r="J66">
        <v>293.451160380457</v>
      </c>
      <c r="K66">
        <v>293.67690978451401</v>
      </c>
      <c r="L66">
        <v>293.748594511813</v>
      </c>
      <c r="M66">
        <v>293.26903479551999</v>
      </c>
      <c r="N66">
        <v>292.91575128028899</v>
      </c>
      <c r="O66">
        <v>294.28519188743599</v>
      </c>
      <c r="P66">
        <v>294.75717090517298</v>
      </c>
      <c r="Q66">
        <v>293.72534968994302</v>
      </c>
      <c r="R66">
        <v>293.95805427836802</v>
      </c>
      <c r="S66">
        <v>294.14822475494998</v>
      </c>
      <c r="T66">
        <v>293.25652364619799</v>
      </c>
      <c r="U66">
        <v>295.70809271589098</v>
      </c>
      <c r="V66">
        <v>296.22262018361198</v>
      </c>
      <c r="W66">
        <v>298.13554056697598</v>
      </c>
      <c r="X66">
        <v>300.38588942919199</v>
      </c>
      <c r="Y66">
        <v>302.73368215446197</v>
      </c>
      <c r="Z66">
        <v>302.87959840455801</v>
      </c>
      <c r="AA66">
        <v>303.78373345928702</v>
      </c>
      <c r="AB66">
        <v>302.57760842241498</v>
      </c>
      <c r="AC66">
        <v>302.34568039574202</v>
      </c>
      <c r="AD66">
        <v>300.97575538922501</v>
      </c>
      <c r="AE66">
        <v>299.994551469123</v>
      </c>
      <c r="AF66">
        <v>297.60302127082599</v>
      </c>
      <c r="AG66">
        <v>298.241066362472</v>
      </c>
      <c r="AH66">
        <v>297.41231719981499</v>
      </c>
      <c r="AI66">
        <v>295.97819174121202</v>
      </c>
      <c r="AJ66">
        <v>296.31487027758402</v>
      </c>
      <c r="AK66">
        <v>297.26165200952403</v>
      </c>
      <c r="AL66">
        <v>295.71577179918597</v>
      </c>
      <c r="AM66">
        <v>295.808980350897</v>
      </c>
      <c r="AN66">
        <v>295.56824928506501</v>
      </c>
      <c r="AO66">
        <v>294.13906698582502</v>
      </c>
      <c r="AP66">
        <v>293.53789829039601</v>
      </c>
      <c r="AQ66">
        <v>294.31339934027199</v>
      </c>
      <c r="AR66">
        <v>295.530015147852</v>
      </c>
      <c r="AS66">
        <v>295.73551816783498</v>
      </c>
      <c r="AT66">
        <v>294.60931699786499</v>
      </c>
      <c r="AU66">
        <v>295.22816984781099</v>
      </c>
      <c r="AV66">
        <v>294.21546732735402</v>
      </c>
      <c r="AW66">
        <v>294.078422066401</v>
      </c>
      <c r="AX66">
        <v>292.17247010313997</v>
      </c>
      <c r="AY66">
        <v>291.96286626099499</v>
      </c>
      <c r="AZ66">
        <v>293.019025174067</v>
      </c>
      <c r="BA66">
        <v>291.96869362170003</v>
      </c>
      <c r="BB66">
        <v>291.32740885015102</v>
      </c>
      <c r="BC66">
        <v>292.73493052553602</v>
      </c>
      <c r="BD66">
        <v>293.49374460705201</v>
      </c>
      <c r="BE66">
        <v>292.18290574717798</v>
      </c>
      <c r="BF66">
        <v>291.22761433223798</v>
      </c>
      <c r="BG66">
        <v>291.36563344819501</v>
      </c>
      <c r="BH66">
        <v>292.08780120676403</v>
      </c>
      <c r="BI66">
        <v>290.41297178418802</v>
      </c>
      <c r="BJ66">
        <v>290.78295510976602</v>
      </c>
      <c r="BK66">
        <v>289.684606900684</v>
      </c>
      <c r="BL66">
        <v>291.12434299763299</v>
      </c>
      <c r="BM66">
        <v>293.71542691939999</v>
      </c>
      <c r="BN66">
        <v>295.99894579218898</v>
      </c>
      <c r="BO66">
        <v>298.19218589521199</v>
      </c>
      <c r="BP66">
        <v>300.48853247222303</v>
      </c>
      <c r="BQ66">
        <v>302.98951038079298</v>
      </c>
    </row>
    <row r="67" spans="1:69" x14ac:dyDescent="0.25">
      <c r="A67">
        <v>0.78381901664547504</v>
      </c>
      <c r="B67">
        <v>304.38452554460298</v>
      </c>
      <c r="C67">
        <v>301.86588889312202</v>
      </c>
      <c r="D67">
        <v>297.63240671137902</v>
      </c>
      <c r="E67">
        <v>296.120291310646</v>
      </c>
      <c r="F67">
        <v>294.578313070555</v>
      </c>
      <c r="G67">
        <v>291.18103324345998</v>
      </c>
      <c r="H67">
        <v>292.95136667320497</v>
      </c>
      <c r="I67">
        <v>292.26546689556397</v>
      </c>
      <c r="J67">
        <v>292.53154089885498</v>
      </c>
      <c r="K67">
        <v>292.72478514888297</v>
      </c>
      <c r="L67">
        <v>291.67205027342902</v>
      </c>
      <c r="M67">
        <v>292.85072585704501</v>
      </c>
      <c r="N67">
        <v>292.39197484405702</v>
      </c>
      <c r="O67">
        <v>291.90369504082099</v>
      </c>
      <c r="P67">
        <v>291.598471277626</v>
      </c>
      <c r="Q67">
        <v>291.92154932991002</v>
      </c>
      <c r="R67">
        <v>292.85877492015499</v>
      </c>
      <c r="S67">
        <v>292.65438013150998</v>
      </c>
      <c r="T67">
        <v>293.35172521656898</v>
      </c>
      <c r="U67">
        <v>294.93235069146698</v>
      </c>
      <c r="V67">
        <v>295.20294027882898</v>
      </c>
      <c r="W67">
        <v>296.424285153867</v>
      </c>
      <c r="X67">
        <v>297.89728511337802</v>
      </c>
      <c r="Y67">
        <v>299.68902547058599</v>
      </c>
      <c r="Z67">
        <v>299.74932990410099</v>
      </c>
      <c r="AA67">
        <v>299.45277210571601</v>
      </c>
      <c r="AB67">
        <v>300.14845640616397</v>
      </c>
      <c r="AC67">
        <v>298.44376203076598</v>
      </c>
      <c r="AD67">
        <v>296.83028018325899</v>
      </c>
      <c r="AE67">
        <v>296.63955362009398</v>
      </c>
      <c r="AF67">
        <v>295.62301341001699</v>
      </c>
      <c r="AG67">
        <v>295.98502316249801</v>
      </c>
      <c r="AH67">
        <v>295.90113200909099</v>
      </c>
      <c r="AI67">
        <v>294.08457466528199</v>
      </c>
      <c r="AJ67">
        <v>294.82714552193198</v>
      </c>
      <c r="AK67">
        <v>294.98570427334698</v>
      </c>
      <c r="AL67">
        <v>294.55021223617399</v>
      </c>
      <c r="AM67">
        <v>293.33919502867599</v>
      </c>
      <c r="AN67">
        <v>293.44463832504402</v>
      </c>
      <c r="AO67">
        <v>292.96679634065703</v>
      </c>
      <c r="AP67">
        <v>293.37268658571998</v>
      </c>
      <c r="AQ67">
        <v>292.33579229815001</v>
      </c>
      <c r="AR67">
        <v>293.05888245815498</v>
      </c>
      <c r="AS67">
        <v>293.958723595008</v>
      </c>
      <c r="AT67">
        <v>293.93474767751201</v>
      </c>
      <c r="AU67">
        <v>292.94060665578201</v>
      </c>
      <c r="AV67">
        <v>292.278471285367</v>
      </c>
      <c r="AW67">
        <v>292.18115307964399</v>
      </c>
      <c r="AX67">
        <v>290.54091920067998</v>
      </c>
      <c r="AY67">
        <v>290.36710771957001</v>
      </c>
      <c r="AZ67">
        <v>290.82829590775702</v>
      </c>
      <c r="BA67">
        <v>289.95979941579299</v>
      </c>
      <c r="BB67">
        <v>289.50211442742398</v>
      </c>
      <c r="BC67">
        <v>290.738387064535</v>
      </c>
      <c r="BD67">
        <v>290.46075696434599</v>
      </c>
      <c r="BE67">
        <v>290.06861193692299</v>
      </c>
      <c r="BF67">
        <v>290.500857148541</v>
      </c>
      <c r="BG67">
        <v>288.361940408706</v>
      </c>
      <c r="BH67">
        <v>290.961166359635</v>
      </c>
      <c r="BI67">
        <v>288.20184017761898</v>
      </c>
      <c r="BJ67">
        <v>288.84285826395501</v>
      </c>
      <c r="BK67">
        <v>288.00527783231598</v>
      </c>
      <c r="BL67">
        <v>291.01655892473002</v>
      </c>
      <c r="BM67">
        <v>292.48213098949498</v>
      </c>
      <c r="BN67">
        <v>294.32945660963202</v>
      </c>
      <c r="BO67">
        <v>296.96822609465897</v>
      </c>
      <c r="BP67">
        <v>298.51266575022203</v>
      </c>
      <c r="BQ67">
        <v>302.77394283527298</v>
      </c>
    </row>
    <row r="68" spans="1:69" x14ac:dyDescent="0.25">
      <c r="A68">
        <v>0.79326087850201399</v>
      </c>
      <c r="B68">
        <v>303.08590853143897</v>
      </c>
      <c r="C68">
        <v>300.12189742749098</v>
      </c>
      <c r="D68">
        <v>296.592787308499</v>
      </c>
      <c r="E68">
        <v>295.42276039460103</v>
      </c>
      <c r="F68">
        <v>291.92460862900299</v>
      </c>
      <c r="G68">
        <v>290.61162504399101</v>
      </c>
      <c r="H68">
        <v>290.02679318962498</v>
      </c>
      <c r="I68">
        <v>291.12667429653402</v>
      </c>
      <c r="J68">
        <v>290.33420703897099</v>
      </c>
      <c r="K68">
        <v>291.28020880028203</v>
      </c>
      <c r="L68">
        <v>289.99131935247198</v>
      </c>
      <c r="M68">
        <v>290.39704581777301</v>
      </c>
      <c r="N68">
        <v>290.24136334023802</v>
      </c>
      <c r="O68">
        <v>290.28876835181899</v>
      </c>
      <c r="P68">
        <v>291.043302771789</v>
      </c>
      <c r="Q68">
        <v>290.710235809464</v>
      </c>
      <c r="R68">
        <v>291.096635188047</v>
      </c>
      <c r="S68">
        <v>291.740375359621</v>
      </c>
      <c r="T68">
        <v>290.77606658217201</v>
      </c>
      <c r="U68">
        <v>292.34734827779101</v>
      </c>
      <c r="V68">
        <v>292.213552823545</v>
      </c>
      <c r="W68">
        <v>294.833072191204</v>
      </c>
      <c r="X68">
        <v>295.96167030614203</v>
      </c>
      <c r="Y68">
        <v>295.90521931152801</v>
      </c>
      <c r="Z68">
        <v>295.49497348219597</v>
      </c>
      <c r="AA68">
        <v>296.28185748355799</v>
      </c>
      <c r="AB68">
        <v>295.358320998659</v>
      </c>
      <c r="AC68">
        <v>295.53140797410998</v>
      </c>
      <c r="AD68">
        <v>293.46879969485599</v>
      </c>
      <c r="AE68">
        <v>294.56277043269398</v>
      </c>
      <c r="AF68">
        <v>293.50681039718</v>
      </c>
      <c r="AG68">
        <v>293.99066998715699</v>
      </c>
      <c r="AH68">
        <v>293.40701436201999</v>
      </c>
      <c r="AI68">
        <v>290.88077950645499</v>
      </c>
      <c r="AJ68">
        <v>293.42370856605697</v>
      </c>
      <c r="AK68">
        <v>293.40369965566902</v>
      </c>
      <c r="AL68">
        <v>292.437866246049</v>
      </c>
      <c r="AM68">
        <v>292.36813512777798</v>
      </c>
      <c r="AN68">
        <v>292.428854969724</v>
      </c>
      <c r="AO68">
        <v>291.56034072818898</v>
      </c>
      <c r="AP68">
        <v>293.09828472363199</v>
      </c>
      <c r="AQ68">
        <v>292.34376313210402</v>
      </c>
      <c r="AR68">
        <v>291.83274037798998</v>
      </c>
      <c r="AS68">
        <v>292.98074873319899</v>
      </c>
      <c r="AT68">
        <v>292.72277426282898</v>
      </c>
      <c r="AU68">
        <v>291.21323919447798</v>
      </c>
      <c r="AV68">
        <v>290.98542462562699</v>
      </c>
      <c r="AW68">
        <v>291.07545583472</v>
      </c>
      <c r="AX68">
        <v>288.95763748371002</v>
      </c>
      <c r="AY68">
        <v>288.79951647806502</v>
      </c>
      <c r="AZ68">
        <v>288.13001533898</v>
      </c>
      <c r="BA68">
        <v>288.58751999324602</v>
      </c>
      <c r="BB68">
        <v>286.985658702737</v>
      </c>
      <c r="BC68">
        <v>288.97834052343399</v>
      </c>
      <c r="BD68">
        <v>288.42152195819398</v>
      </c>
      <c r="BE68">
        <v>288.81046907362901</v>
      </c>
      <c r="BF68">
        <v>287.86570172860598</v>
      </c>
      <c r="BG68">
        <v>286.924421921722</v>
      </c>
      <c r="BH68">
        <v>287.59600259414702</v>
      </c>
      <c r="BI68">
        <v>286.30442730192698</v>
      </c>
      <c r="BJ68">
        <v>288.140648154502</v>
      </c>
      <c r="BK68">
        <v>286.11526375430998</v>
      </c>
      <c r="BL68">
        <v>288.80415727511001</v>
      </c>
      <c r="BM68">
        <v>291.08786653587401</v>
      </c>
      <c r="BN68">
        <v>292.91236962521299</v>
      </c>
      <c r="BO68">
        <v>296.22049546683002</v>
      </c>
      <c r="BP68">
        <v>297.47545818612002</v>
      </c>
      <c r="BQ68">
        <v>300.59671108194101</v>
      </c>
    </row>
    <row r="69" spans="1:69" x14ac:dyDescent="0.25">
      <c r="A69">
        <v>0.80270274035855305</v>
      </c>
      <c r="B69">
        <v>300.95296419741697</v>
      </c>
      <c r="C69">
        <v>297.95349196449399</v>
      </c>
      <c r="D69">
        <v>295.16107073834098</v>
      </c>
      <c r="E69">
        <v>293.34861173002702</v>
      </c>
      <c r="F69">
        <v>290.38844276122597</v>
      </c>
      <c r="G69">
        <v>289.43975977473502</v>
      </c>
      <c r="H69">
        <v>288.61819624250302</v>
      </c>
      <c r="I69">
        <v>289.44134690451602</v>
      </c>
      <c r="J69">
        <v>288.84171363581402</v>
      </c>
      <c r="K69">
        <v>289.60543313484999</v>
      </c>
      <c r="L69">
        <v>289.072354853543</v>
      </c>
      <c r="M69">
        <v>288.09243285901402</v>
      </c>
      <c r="N69">
        <v>288.97207272018801</v>
      </c>
      <c r="O69">
        <v>289.03617293530601</v>
      </c>
      <c r="P69">
        <v>289.68411671651302</v>
      </c>
      <c r="Q69">
        <v>288.63548993090598</v>
      </c>
      <c r="R69">
        <v>289.08640940115203</v>
      </c>
      <c r="S69">
        <v>289.11618846514398</v>
      </c>
      <c r="T69">
        <v>288.62531059959798</v>
      </c>
      <c r="U69">
        <v>291.03598766113601</v>
      </c>
      <c r="V69">
        <v>291.88741856513701</v>
      </c>
      <c r="W69">
        <v>293.40965541342899</v>
      </c>
      <c r="X69">
        <v>293.998151024111</v>
      </c>
      <c r="Y69">
        <v>292.14835651795897</v>
      </c>
      <c r="Z69">
        <v>292.76803459393102</v>
      </c>
      <c r="AA69">
        <v>293.69379912015899</v>
      </c>
      <c r="AB69">
        <v>291.952518440723</v>
      </c>
      <c r="AC69">
        <v>292.30765569344999</v>
      </c>
      <c r="AD69">
        <v>291.61096314564901</v>
      </c>
      <c r="AE69">
        <v>292.41313653035502</v>
      </c>
      <c r="AF69">
        <v>291.80420213788</v>
      </c>
      <c r="AG69">
        <v>290.86194669959599</v>
      </c>
      <c r="AH69">
        <v>291.19273665328302</v>
      </c>
      <c r="AI69">
        <v>289.84796798179002</v>
      </c>
      <c r="AJ69">
        <v>291.617551485175</v>
      </c>
      <c r="AK69">
        <v>291.03276553013001</v>
      </c>
      <c r="AL69">
        <v>289.74436171678002</v>
      </c>
      <c r="AM69">
        <v>289.810501051367</v>
      </c>
      <c r="AN69">
        <v>291.402573863545</v>
      </c>
      <c r="AO69">
        <v>289.26973419689</v>
      </c>
      <c r="AP69">
        <v>290.43427398273201</v>
      </c>
      <c r="AQ69">
        <v>290.138722016771</v>
      </c>
      <c r="AR69">
        <v>290.94020238722902</v>
      </c>
      <c r="AS69">
        <v>291.00091642521699</v>
      </c>
      <c r="AT69">
        <v>289.90676268998999</v>
      </c>
      <c r="AU69">
        <v>290.81308319914098</v>
      </c>
      <c r="AV69">
        <v>290.142468479591</v>
      </c>
      <c r="AW69">
        <v>289.38899357253302</v>
      </c>
      <c r="AX69">
        <v>287.34897665348899</v>
      </c>
      <c r="AY69">
        <v>287.034882831468</v>
      </c>
      <c r="AZ69">
        <v>286.48517252920402</v>
      </c>
      <c r="BA69">
        <v>286.600083347956</v>
      </c>
      <c r="BB69">
        <v>285.51427728761303</v>
      </c>
      <c r="BC69">
        <v>286.79452977047799</v>
      </c>
      <c r="BD69">
        <v>287.34202039219201</v>
      </c>
      <c r="BE69">
        <v>285.35322754316098</v>
      </c>
      <c r="BF69">
        <v>287.74804822397999</v>
      </c>
      <c r="BG69">
        <v>286.16073102480902</v>
      </c>
      <c r="BH69">
        <v>286.19489871472399</v>
      </c>
      <c r="BI69">
        <v>284.97422040391098</v>
      </c>
      <c r="BJ69">
        <v>286.33652289169902</v>
      </c>
      <c r="BK69">
        <v>284.74005872253099</v>
      </c>
      <c r="BL69">
        <v>286.75966157970203</v>
      </c>
      <c r="BM69">
        <v>289.20460334218302</v>
      </c>
      <c r="BN69">
        <v>291.16101374506502</v>
      </c>
      <c r="BO69">
        <v>294.475642866339</v>
      </c>
      <c r="BP69">
        <v>295.88063885357002</v>
      </c>
      <c r="BQ69">
        <v>299.184881139521</v>
      </c>
    </row>
    <row r="70" spans="1:69" x14ac:dyDescent="0.25">
      <c r="A70">
        <v>0.81214460221509199</v>
      </c>
      <c r="B70">
        <v>298.50254266383303</v>
      </c>
      <c r="C70">
        <v>295.35250133773098</v>
      </c>
      <c r="D70">
        <v>293.77608994296003</v>
      </c>
      <c r="E70">
        <v>291.86614203442701</v>
      </c>
      <c r="F70">
        <v>289.685357488943</v>
      </c>
      <c r="G70">
        <v>287.711747859242</v>
      </c>
      <c r="H70">
        <v>287.471447276758</v>
      </c>
      <c r="I70">
        <v>287.75208514966602</v>
      </c>
      <c r="J70">
        <v>287.25103081591499</v>
      </c>
      <c r="K70">
        <v>287.70820518685503</v>
      </c>
      <c r="L70">
        <v>287.57765836022099</v>
      </c>
      <c r="M70">
        <v>286.545320561079</v>
      </c>
      <c r="N70">
        <v>287.74124887168398</v>
      </c>
      <c r="O70">
        <v>287.43722397060299</v>
      </c>
      <c r="P70">
        <v>288.373402823878</v>
      </c>
      <c r="Q70">
        <v>287.66831874862999</v>
      </c>
      <c r="R70">
        <v>287.60111753616002</v>
      </c>
      <c r="S70">
        <v>287.26947619935902</v>
      </c>
      <c r="T70">
        <v>288.49971846177903</v>
      </c>
      <c r="U70">
        <v>290.37553141804301</v>
      </c>
      <c r="V70">
        <v>291.34572930432199</v>
      </c>
      <c r="W70">
        <v>292.12709630913599</v>
      </c>
      <c r="X70">
        <v>292.00595806088103</v>
      </c>
      <c r="Y70">
        <v>291.26291161117598</v>
      </c>
      <c r="Z70">
        <v>290.739354706673</v>
      </c>
      <c r="AA70">
        <v>291.08709066853203</v>
      </c>
      <c r="AB70">
        <v>291.32366873114103</v>
      </c>
      <c r="AC70">
        <v>291.09319449483098</v>
      </c>
      <c r="AD70">
        <v>289.74848551436099</v>
      </c>
      <c r="AE70">
        <v>290.42508750198499</v>
      </c>
      <c r="AF70">
        <v>289.85367958313799</v>
      </c>
      <c r="AG70">
        <v>289.30198367057199</v>
      </c>
      <c r="AH70">
        <v>289.73925592955499</v>
      </c>
      <c r="AI70">
        <v>289.11207139854901</v>
      </c>
      <c r="AJ70">
        <v>289.69448831362899</v>
      </c>
      <c r="AK70">
        <v>288.43136516438602</v>
      </c>
      <c r="AL70">
        <v>289.19451202784802</v>
      </c>
      <c r="AM70">
        <v>288.33937559820401</v>
      </c>
      <c r="AN70">
        <v>289.37700931523398</v>
      </c>
      <c r="AO70">
        <v>288.72884689968498</v>
      </c>
      <c r="AP70">
        <v>289.31102295333199</v>
      </c>
      <c r="AQ70">
        <v>287.71098088195998</v>
      </c>
      <c r="AR70">
        <v>288.58863990717799</v>
      </c>
      <c r="AS70">
        <v>288.65829503623002</v>
      </c>
      <c r="AT70">
        <v>288.06189092566399</v>
      </c>
      <c r="AU70">
        <v>289.25052049545502</v>
      </c>
      <c r="AV70">
        <v>289.271244832658</v>
      </c>
      <c r="AW70">
        <v>287.99858850987499</v>
      </c>
      <c r="AX70">
        <v>285.74407691048799</v>
      </c>
      <c r="AY70">
        <v>285.51520067373002</v>
      </c>
      <c r="AZ70">
        <v>285.46180880384497</v>
      </c>
      <c r="BA70">
        <v>284.97974778833799</v>
      </c>
      <c r="BB70">
        <v>283.24387450677801</v>
      </c>
      <c r="BC70">
        <v>285.29409245270602</v>
      </c>
      <c r="BD70">
        <v>285.37192470554402</v>
      </c>
      <c r="BE70">
        <v>284.55603247696098</v>
      </c>
      <c r="BF70">
        <v>283.51875362212201</v>
      </c>
      <c r="BG70">
        <v>284.45571588254398</v>
      </c>
      <c r="BH70">
        <v>283.404761300274</v>
      </c>
      <c r="BI70">
        <v>284.63404875260397</v>
      </c>
      <c r="BJ70">
        <v>283.49152604771803</v>
      </c>
      <c r="BK70">
        <v>283.279457967984</v>
      </c>
      <c r="BL70">
        <v>285.165364358342</v>
      </c>
      <c r="BM70">
        <v>286.98369849586499</v>
      </c>
      <c r="BN70">
        <v>288.77276828624701</v>
      </c>
      <c r="BO70">
        <v>292.53610183264999</v>
      </c>
      <c r="BP70">
        <v>295.21671489954099</v>
      </c>
      <c r="BQ70">
        <v>296.17952844991999</v>
      </c>
    </row>
    <row r="71" spans="1:69" x14ac:dyDescent="0.25">
      <c r="A71">
        <v>0.82158646407163105</v>
      </c>
      <c r="B71">
        <v>295.69655272571902</v>
      </c>
      <c r="C71">
        <v>292.37113565704101</v>
      </c>
      <c r="D71">
        <v>293.061899520591</v>
      </c>
      <c r="E71">
        <v>289.94842774350599</v>
      </c>
      <c r="F71">
        <v>286.29827731890902</v>
      </c>
      <c r="G71">
        <v>286.09284213868602</v>
      </c>
      <c r="H71">
        <v>283.96682787350102</v>
      </c>
      <c r="I71">
        <v>286.242535495872</v>
      </c>
      <c r="J71">
        <v>285.41717686175798</v>
      </c>
      <c r="K71">
        <v>284.89336247458999</v>
      </c>
      <c r="L71">
        <v>285.90849426813298</v>
      </c>
      <c r="M71">
        <v>285.76104026241597</v>
      </c>
      <c r="N71">
        <v>285.48584909658302</v>
      </c>
      <c r="O71">
        <v>285.61881291165002</v>
      </c>
      <c r="P71">
        <v>285.69185131945898</v>
      </c>
      <c r="Q71">
        <v>286.53797364543999</v>
      </c>
      <c r="R71">
        <v>285.47878643811202</v>
      </c>
      <c r="S71">
        <v>285.21136012782301</v>
      </c>
      <c r="T71">
        <v>286.81662017636199</v>
      </c>
      <c r="U71">
        <v>287.91632338254902</v>
      </c>
      <c r="V71">
        <v>289.17760760829401</v>
      </c>
      <c r="W71">
        <v>290.24793744423403</v>
      </c>
      <c r="X71">
        <v>289.19297623409</v>
      </c>
      <c r="Y71">
        <v>288.96211134821999</v>
      </c>
      <c r="Z71">
        <v>288.26327663791102</v>
      </c>
      <c r="AA71">
        <v>288.32809734794301</v>
      </c>
      <c r="AB71">
        <v>288.42013007068499</v>
      </c>
      <c r="AC71">
        <v>289.62989701116499</v>
      </c>
      <c r="AD71">
        <v>287.59987409792097</v>
      </c>
      <c r="AE71">
        <v>286.430921126057</v>
      </c>
      <c r="AF71">
        <v>287.53544062754997</v>
      </c>
      <c r="AG71">
        <v>287.714002645086</v>
      </c>
      <c r="AH71">
        <v>289.01320600734698</v>
      </c>
      <c r="AI71">
        <v>287.57110452559999</v>
      </c>
      <c r="AJ71">
        <v>287.54850896275002</v>
      </c>
      <c r="AK71">
        <v>286.67273418081601</v>
      </c>
      <c r="AL71">
        <v>288.64657516505099</v>
      </c>
      <c r="AM71">
        <v>287.88015505601498</v>
      </c>
      <c r="AN71">
        <v>287.87740196443298</v>
      </c>
      <c r="AO71">
        <v>288.00958136704702</v>
      </c>
      <c r="AP71">
        <v>287.58594596157502</v>
      </c>
      <c r="AQ71">
        <v>286.82259269389698</v>
      </c>
      <c r="AR71">
        <v>286.70779402466701</v>
      </c>
      <c r="AS71">
        <v>287.81545604323401</v>
      </c>
      <c r="AT71">
        <v>287.07809072302598</v>
      </c>
      <c r="AU71">
        <v>287.30788223005499</v>
      </c>
      <c r="AV71">
        <v>288.26251887876401</v>
      </c>
      <c r="AW71">
        <v>286.20493320057102</v>
      </c>
      <c r="AX71">
        <v>284.32935219537598</v>
      </c>
      <c r="AY71">
        <v>283.74036963349801</v>
      </c>
      <c r="AZ71">
        <v>283.31187020057303</v>
      </c>
      <c r="BA71">
        <v>282.60126728141501</v>
      </c>
      <c r="BB71">
        <v>281.87440875047702</v>
      </c>
      <c r="BC71">
        <v>282.90984580084898</v>
      </c>
      <c r="BD71">
        <v>281.77652675531101</v>
      </c>
      <c r="BE71">
        <v>282.43987336446003</v>
      </c>
      <c r="BF71">
        <v>280.64100683594899</v>
      </c>
      <c r="BG71">
        <v>281.37640660068303</v>
      </c>
      <c r="BH71">
        <v>281.81878044238402</v>
      </c>
      <c r="BI71">
        <v>281.87219485966699</v>
      </c>
      <c r="BJ71">
        <v>281.62109492470699</v>
      </c>
      <c r="BK71">
        <v>281.78207960471701</v>
      </c>
      <c r="BL71">
        <v>284.00276296959697</v>
      </c>
      <c r="BM71">
        <v>286.22780180379101</v>
      </c>
      <c r="BN71">
        <v>287.69940481698001</v>
      </c>
      <c r="BO71">
        <v>289.53128843205297</v>
      </c>
      <c r="BP71">
        <v>294.04593392956201</v>
      </c>
      <c r="BQ71">
        <v>294.72088671442299</v>
      </c>
    </row>
    <row r="72" spans="1:69" x14ac:dyDescent="0.25">
      <c r="A72">
        <v>0.83102832592817</v>
      </c>
      <c r="B72">
        <v>293.765915049103</v>
      </c>
      <c r="C72">
        <v>291.60702392307599</v>
      </c>
      <c r="D72">
        <v>289.51480843602002</v>
      </c>
      <c r="E72">
        <v>286.847250983469</v>
      </c>
      <c r="F72">
        <v>283.47937951350298</v>
      </c>
      <c r="G72">
        <v>283.59010699796403</v>
      </c>
      <c r="H72">
        <v>281.92460188894</v>
      </c>
      <c r="I72">
        <v>283.29629383736801</v>
      </c>
      <c r="J72">
        <v>282.45518316558901</v>
      </c>
      <c r="K72">
        <v>282.89794098975199</v>
      </c>
      <c r="L72">
        <v>284.16268620910103</v>
      </c>
      <c r="M72">
        <v>282.385442966418</v>
      </c>
      <c r="N72">
        <v>283.14115440531901</v>
      </c>
      <c r="O72">
        <v>282.28695325765398</v>
      </c>
      <c r="P72">
        <v>282.59665485359199</v>
      </c>
      <c r="Q72">
        <v>283.47732167082501</v>
      </c>
      <c r="R72">
        <v>283.60583126463803</v>
      </c>
      <c r="S72">
        <v>282.41268609710301</v>
      </c>
      <c r="T72">
        <v>283.06028733209598</v>
      </c>
      <c r="U72">
        <v>285.39735692134701</v>
      </c>
      <c r="V72">
        <v>286.083445233497</v>
      </c>
      <c r="W72">
        <v>286.43575581749099</v>
      </c>
      <c r="X72">
        <v>286.004958283218</v>
      </c>
      <c r="Y72">
        <v>285.54726472005598</v>
      </c>
      <c r="Z72">
        <v>285.65128364729901</v>
      </c>
      <c r="AA72">
        <v>284.83380560915299</v>
      </c>
      <c r="AB72">
        <v>286.100408367988</v>
      </c>
      <c r="AC72">
        <v>286.659908503579</v>
      </c>
      <c r="AD72">
        <v>286.02997647287901</v>
      </c>
      <c r="AE72">
        <v>283.52013033376699</v>
      </c>
      <c r="AF72">
        <v>285.35583298716398</v>
      </c>
      <c r="AG72">
        <v>284.54417626716202</v>
      </c>
      <c r="AH72">
        <v>286.74987532882301</v>
      </c>
      <c r="AI72">
        <v>285.32765890608698</v>
      </c>
      <c r="AJ72">
        <v>285.39445440238597</v>
      </c>
      <c r="AK72">
        <v>284.71032864600897</v>
      </c>
      <c r="AL72">
        <v>286.14738113046201</v>
      </c>
      <c r="AM72">
        <v>285.998671489929</v>
      </c>
      <c r="AN72">
        <v>287.55160422767398</v>
      </c>
      <c r="AO72">
        <v>285.35474848777301</v>
      </c>
      <c r="AP72">
        <v>286.29857279259397</v>
      </c>
      <c r="AQ72">
        <v>284.77752082581202</v>
      </c>
      <c r="AR72">
        <v>285.73848163790399</v>
      </c>
      <c r="AS72">
        <v>285.83077505518202</v>
      </c>
      <c r="AT72">
        <v>284.53425989132398</v>
      </c>
      <c r="AU72">
        <v>284.58151092951601</v>
      </c>
      <c r="AV72">
        <v>285.88284766939603</v>
      </c>
      <c r="AW72">
        <v>284.32014145114903</v>
      </c>
      <c r="AX72">
        <v>281.28243944672698</v>
      </c>
      <c r="AY72">
        <v>281.35082624591502</v>
      </c>
      <c r="AZ72">
        <v>281.20195503610898</v>
      </c>
      <c r="BA72">
        <v>279.16673375251798</v>
      </c>
      <c r="BB72">
        <v>278.46843923474501</v>
      </c>
      <c r="BC72">
        <v>279.336307332719</v>
      </c>
      <c r="BD72">
        <v>278.96873077461498</v>
      </c>
      <c r="BE72">
        <v>279.15480730834798</v>
      </c>
      <c r="BF72">
        <v>279.68558052747602</v>
      </c>
      <c r="BG72">
        <v>278.93504854960901</v>
      </c>
      <c r="BH72">
        <v>279.61947047279398</v>
      </c>
      <c r="BI72">
        <v>278.97628394293298</v>
      </c>
      <c r="BJ72">
        <v>277.48628846277097</v>
      </c>
      <c r="BK72">
        <v>279.219041218271</v>
      </c>
      <c r="BL72">
        <v>280.42333704600799</v>
      </c>
      <c r="BM72">
        <v>284.37778567184199</v>
      </c>
      <c r="BN72">
        <v>284.19613780080499</v>
      </c>
      <c r="BO72">
        <v>286.99782178457099</v>
      </c>
      <c r="BP72">
        <v>291.86671939986002</v>
      </c>
      <c r="BQ72">
        <v>292.08010479970199</v>
      </c>
    </row>
    <row r="73" spans="1:69" x14ac:dyDescent="0.25">
      <c r="A73">
        <v>0.84047018778470906</v>
      </c>
      <c r="B73">
        <v>291.47568410541101</v>
      </c>
      <c r="C73">
        <v>290.14724100622402</v>
      </c>
      <c r="D73">
        <v>287.15150883564002</v>
      </c>
      <c r="E73">
        <v>285.75400186859201</v>
      </c>
      <c r="F73">
        <v>282.59642642012898</v>
      </c>
      <c r="G73">
        <v>280.93612533199399</v>
      </c>
      <c r="H73">
        <v>280.38888870608099</v>
      </c>
      <c r="I73">
        <v>281.39864506907099</v>
      </c>
      <c r="J73">
        <v>281.10334086133901</v>
      </c>
      <c r="K73">
        <v>281.56173811352602</v>
      </c>
      <c r="L73">
        <v>279.43782995005802</v>
      </c>
      <c r="M73">
        <v>280.829024836835</v>
      </c>
      <c r="N73">
        <v>280.91973556187401</v>
      </c>
      <c r="O73">
        <v>280.49568605620698</v>
      </c>
      <c r="P73">
        <v>280.45310085590199</v>
      </c>
      <c r="Q73">
        <v>280.63692986804301</v>
      </c>
      <c r="R73">
        <v>281.75435999685999</v>
      </c>
      <c r="S73">
        <v>281.35026004436401</v>
      </c>
      <c r="T73">
        <v>282.007296325129</v>
      </c>
      <c r="U73">
        <v>283.33219027528401</v>
      </c>
      <c r="V73">
        <v>283.47790024005502</v>
      </c>
      <c r="W73">
        <v>284.96260194656901</v>
      </c>
      <c r="X73">
        <v>284.83302069699198</v>
      </c>
      <c r="Y73">
        <v>284.22246342573902</v>
      </c>
      <c r="Z73">
        <v>283.24237002293103</v>
      </c>
      <c r="AA73">
        <v>283.99599769581602</v>
      </c>
      <c r="AB73">
        <v>283.99606093299798</v>
      </c>
      <c r="AC73">
        <v>282.90096398249801</v>
      </c>
      <c r="AD73">
        <v>283.37261951534299</v>
      </c>
      <c r="AE73">
        <v>282.71277500893098</v>
      </c>
      <c r="AF73">
        <v>284.632156421687</v>
      </c>
      <c r="AG73">
        <v>283.55027115519698</v>
      </c>
      <c r="AH73">
        <v>285.70720679418201</v>
      </c>
      <c r="AI73">
        <v>283.526149237467</v>
      </c>
      <c r="AJ73">
        <v>283.92460142439</v>
      </c>
      <c r="AK73">
        <v>283.71475548879101</v>
      </c>
      <c r="AL73">
        <v>284.914035107632</v>
      </c>
      <c r="AM73">
        <v>284.11976090154599</v>
      </c>
      <c r="AN73">
        <v>285.38894384621102</v>
      </c>
      <c r="AO73">
        <v>285.793670515428</v>
      </c>
      <c r="AP73">
        <v>285.04642294737403</v>
      </c>
      <c r="AQ73">
        <v>284.47629122755302</v>
      </c>
      <c r="AR73">
        <v>285.91839162797402</v>
      </c>
      <c r="AS73">
        <v>284.237773845942</v>
      </c>
      <c r="AT73">
        <v>284.838309968548</v>
      </c>
      <c r="AU73">
        <v>283.27167350479402</v>
      </c>
      <c r="AV73">
        <v>284.04808879670298</v>
      </c>
      <c r="AW73">
        <v>282.17268325987402</v>
      </c>
      <c r="AX73">
        <v>278.50160727721902</v>
      </c>
      <c r="AY73">
        <v>279.10232045240099</v>
      </c>
      <c r="AZ73">
        <v>279.36578296612601</v>
      </c>
      <c r="BA73">
        <v>278.427898675672</v>
      </c>
      <c r="BB73">
        <v>277.06423339949703</v>
      </c>
      <c r="BC73">
        <v>277.935198822149</v>
      </c>
      <c r="BD73">
        <v>277.60791204451601</v>
      </c>
      <c r="BE73">
        <v>278.382831865301</v>
      </c>
      <c r="BF73">
        <v>277.862776727832</v>
      </c>
      <c r="BG73">
        <v>277.96454126885999</v>
      </c>
      <c r="BH73">
        <v>276.41475592094702</v>
      </c>
      <c r="BI73">
        <v>276.40185568527198</v>
      </c>
      <c r="BJ73">
        <v>276.285871117753</v>
      </c>
      <c r="BK73">
        <v>277.16913951269402</v>
      </c>
      <c r="BL73">
        <v>277.603993075598</v>
      </c>
      <c r="BM73">
        <v>281.76988182396701</v>
      </c>
      <c r="BN73">
        <v>282.23991285500603</v>
      </c>
      <c r="BO73">
        <v>286.54283166222302</v>
      </c>
      <c r="BP73">
        <v>289.04388651600999</v>
      </c>
      <c r="BQ73">
        <v>290.92643134165098</v>
      </c>
    </row>
    <row r="74" spans="1:69" x14ac:dyDescent="0.25">
      <c r="A74">
        <v>0.849912049641248</v>
      </c>
      <c r="B74">
        <v>290.043692927515</v>
      </c>
      <c r="C74">
        <v>287.26352165153099</v>
      </c>
      <c r="D74">
        <v>284.81995967655399</v>
      </c>
      <c r="E74">
        <v>283.45640648299502</v>
      </c>
      <c r="F74">
        <v>280.90366248721398</v>
      </c>
      <c r="G74">
        <v>277.68521522144698</v>
      </c>
      <c r="H74">
        <v>279.62412557380799</v>
      </c>
      <c r="I74">
        <v>280.17491841941899</v>
      </c>
      <c r="J74">
        <v>279.43727903189301</v>
      </c>
      <c r="K74">
        <v>279.48932000139803</v>
      </c>
      <c r="L74">
        <v>278.77684216392402</v>
      </c>
      <c r="M74">
        <v>279.18275653890203</v>
      </c>
      <c r="N74">
        <v>278.46202345672799</v>
      </c>
      <c r="O74">
        <v>278.48396683619001</v>
      </c>
      <c r="P74">
        <v>278.59253916131502</v>
      </c>
      <c r="Q74">
        <v>278.850690700614</v>
      </c>
      <c r="R74">
        <v>279.03513947469997</v>
      </c>
      <c r="S74">
        <v>279.99231721984103</v>
      </c>
      <c r="T74">
        <v>280.18121284602398</v>
      </c>
      <c r="U74">
        <v>281.39265880807699</v>
      </c>
      <c r="V74">
        <v>282.14382107096202</v>
      </c>
      <c r="W74">
        <v>283.31386765837902</v>
      </c>
      <c r="X74">
        <v>283.94702993155499</v>
      </c>
      <c r="Y74">
        <v>283.57083763653299</v>
      </c>
      <c r="Z74">
        <v>281.75701862065898</v>
      </c>
      <c r="AA74">
        <v>282.27196088943202</v>
      </c>
      <c r="AB74">
        <v>281.80889610291598</v>
      </c>
      <c r="AC74">
        <v>281.368218885994</v>
      </c>
      <c r="AD74">
        <v>279.87125036487998</v>
      </c>
      <c r="AE74">
        <v>280.59189834023101</v>
      </c>
      <c r="AF74">
        <v>283.87701637416097</v>
      </c>
      <c r="AG74">
        <v>283.17337561667898</v>
      </c>
      <c r="AH74">
        <v>283.131120749915</v>
      </c>
      <c r="AI74">
        <v>281.877925651694</v>
      </c>
      <c r="AJ74">
        <v>282.71974358083497</v>
      </c>
      <c r="AK74">
        <v>282.80102499524997</v>
      </c>
      <c r="AL74">
        <v>283.54387863677999</v>
      </c>
      <c r="AM74">
        <v>283.21615467356003</v>
      </c>
      <c r="AN74">
        <v>284.771835350988</v>
      </c>
      <c r="AO74">
        <v>286.30587854501601</v>
      </c>
      <c r="AP74">
        <v>284.47921560671898</v>
      </c>
      <c r="AQ74">
        <v>283.679984081893</v>
      </c>
      <c r="AR74">
        <v>284.09430471695498</v>
      </c>
      <c r="AS74">
        <v>283.304056647393</v>
      </c>
      <c r="AT74">
        <v>283.609392174947</v>
      </c>
      <c r="AU74">
        <v>282.11410622982299</v>
      </c>
      <c r="AV74">
        <v>283.38222372121498</v>
      </c>
      <c r="AW74">
        <v>280.715769397222</v>
      </c>
      <c r="AX74">
        <v>277.10948189923698</v>
      </c>
      <c r="AY74">
        <v>277.62094063388997</v>
      </c>
      <c r="AZ74">
        <v>276.63300823080101</v>
      </c>
      <c r="BA74">
        <v>276.10197170555602</v>
      </c>
      <c r="BB74">
        <v>276.26044986244699</v>
      </c>
      <c r="BC74">
        <v>275.38082374677299</v>
      </c>
      <c r="BD74">
        <v>276.629963781166</v>
      </c>
      <c r="BE74">
        <v>276.197733003103</v>
      </c>
      <c r="BF74">
        <v>276.345379333653</v>
      </c>
      <c r="BG74">
        <v>276.20491149657897</v>
      </c>
      <c r="BH74">
        <v>274.71493036554801</v>
      </c>
      <c r="BI74">
        <v>275.641038506906</v>
      </c>
      <c r="BJ74">
        <v>275.51205966946202</v>
      </c>
      <c r="BK74">
        <v>275.163357717792</v>
      </c>
      <c r="BL74">
        <v>276.54189854366803</v>
      </c>
      <c r="BM74">
        <v>279.748098931215</v>
      </c>
      <c r="BN74">
        <v>282.64804910140202</v>
      </c>
      <c r="BO74">
        <v>284.60205759342102</v>
      </c>
      <c r="BP74">
        <v>286.32948337673298</v>
      </c>
      <c r="BQ74">
        <v>288.39261913780001</v>
      </c>
    </row>
    <row r="75" spans="1:69" x14ac:dyDescent="0.25">
      <c r="A75">
        <v>0.85935391149778695</v>
      </c>
      <c r="B75">
        <v>288.79245379941301</v>
      </c>
      <c r="C75">
        <v>285.09319276528601</v>
      </c>
      <c r="D75">
        <v>284.470487736157</v>
      </c>
      <c r="E75">
        <v>280.94197950843801</v>
      </c>
      <c r="F75">
        <v>279.468740246935</v>
      </c>
      <c r="G75">
        <v>276.23144585478701</v>
      </c>
      <c r="H75">
        <v>277.82116636271098</v>
      </c>
      <c r="I75">
        <v>277.55927768309698</v>
      </c>
      <c r="J75">
        <v>276.27237133259098</v>
      </c>
      <c r="K75">
        <v>277.322642514699</v>
      </c>
      <c r="L75">
        <v>277.90140338526697</v>
      </c>
      <c r="M75">
        <v>277.16038250883503</v>
      </c>
      <c r="N75">
        <v>277.61716418717202</v>
      </c>
      <c r="O75">
        <v>277.94870909102599</v>
      </c>
      <c r="P75">
        <v>276.15365173196199</v>
      </c>
      <c r="Q75">
        <v>277.38285985641397</v>
      </c>
      <c r="R75">
        <v>278.08626654024999</v>
      </c>
      <c r="S75">
        <v>277.78800578050402</v>
      </c>
      <c r="T75">
        <v>277.96806323804998</v>
      </c>
      <c r="U75">
        <v>278.45054111617702</v>
      </c>
      <c r="V75">
        <v>281.10311484981099</v>
      </c>
      <c r="W75">
        <v>281.42672493799199</v>
      </c>
      <c r="X75">
        <v>282.83352048402497</v>
      </c>
      <c r="Y75">
        <v>281.87132024635002</v>
      </c>
      <c r="Z75">
        <v>279.994046027558</v>
      </c>
      <c r="AA75">
        <v>280.41558102190999</v>
      </c>
      <c r="AB75">
        <v>280.42910123300101</v>
      </c>
      <c r="AC75">
        <v>279.92713939150502</v>
      </c>
      <c r="AD75">
        <v>278.80403193428799</v>
      </c>
      <c r="AE75">
        <v>280.35165373705502</v>
      </c>
      <c r="AF75">
        <v>282.32724067424601</v>
      </c>
      <c r="AG75">
        <v>281.76768612577598</v>
      </c>
      <c r="AH75">
        <v>280.59774812637198</v>
      </c>
      <c r="AI75">
        <v>281.02935290455702</v>
      </c>
      <c r="AJ75">
        <v>281.04092016992001</v>
      </c>
      <c r="AK75">
        <v>280.53902236882698</v>
      </c>
      <c r="AL75">
        <v>282.14739474404001</v>
      </c>
      <c r="AM75">
        <v>282.72927546277799</v>
      </c>
      <c r="AN75">
        <v>283.53051074553298</v>
      </c>
      <c r="AO75">
        <v>284.354626593494</v>
      </c>
      <c r="AP75">
        <v>285.070513942307</v>
      </c>
      <c r="AQ75">
        <v>282.13987731566698</v>
      </c>
      <c r="AR75">
        <v>282.27801162557898</v>
      </c>
      <c r="AS75">
        <v>282.13889293831102</v>
      </c>
      <c r="AT75">
        <v>281.40169879561603</v>
      </c>
      <c r="AU75">
        <v>280.44499064356899</v>
      </c>
      <c r="AV75">
        <v>280.17835338685398</v>
      </c>
      <c r="AW75">
        <v>278.48195368635902</v>
      </c>
      <c r="AX75">
        <v>275.623617791843</v>
      </c>
      <c r="AY75">
        <v>275.615924859801</v>
      </c>
      <c r="AZ75">
        <v>274.60079887913201</v>
      </c>
      <c r="BA75">
        <v>273.86609278389</v>
      </c>
      <c r="BB75">
        <v>274.273323720218</v>
      </c>
      <c r="BC75">
        <v>274.12093352033099</v>
      </c>
      <c r="BD75">
        <v>273.60731837030897</v>
      </c>
      <c r="BE75">
        <v>273.78146239291101</v>
      </c>
      <c r="BF75">
        <v>274.091451993107</v>
      </c>
      <c r="BG75">
        <v>274.35026979945002</v>
      </c>
      <c r="BH75">
        <v>273.56550093643102</v>
      </c>
      <c r="BI75">
        <v>273.80658947639603</v>
      </c>
      <c r="BJ75">
        <v>273.23193483205301</v>
      </c>
      <c r="BK75">
        <v>272.85329357537802</v>
      </c>
      <c r="BL75">
        <v>274.723275498205</v>
      </c>
      <c r="BM75">
        <v>277.99017179940699</v>
      </c>
      <c r="BN75">
        <v>279.78628799449803</v>
      </c>
      <c r="BO75">
        <v>282.71573673713601</v>
      </c>
      <c r="BP75">
        <v>284.18298252128199</v>
      </c>
      <c r="BQ75">
        <v>286.096081715342</v>
      </c>
    </row>
    <row r="76" spans="1:69" x14ac:dyDescent="0.25">
      <c r="A76">
        <v>0.86879577335432601</v>
      </c>
      <c r="B76">
        <v>286.46769753207701</v>
      </c>
      <c r="C76">
        <v>284.12415846118699</v>
      </c>
      <c r="D76">
        <v>281.32323255431203</v>
      </c>
      <c r="E76">
        <v>279.46869041410599</v>
      </c>
      <c r="F76">
        <v>276.95947552675199</v>
      </c>
      <c r="G76">
        <v>274.98407942648402</v>
      </c>
      <c r="H76">
        <v>275.646244937978</v>
      </c>
      <c r="I76">
        <v>275.77290358559998</v>
      </c>
      <c r="J76">
        <v>274.57535562179498</v>
      </c>
      <c r="K76">
        <v>275.52961099411601</v>
      </c>
      <c r="L76">
        <v>275.36582323776099</v>
      </c>
      <c r="M76">
        <v>275.309498654028</v>
      </c>
      <c r="N76">
        <v>274.93206773646398</v>
      </c>
      <c r="O76">
        <v>274.59266027425298</v>
      </c>
      <c r="P76">
        <v>274.69200630554298</v>
      </c>
      <c r="Q76">
        <v>276.54727643246201</v>
      </c>
      <c r="R76">
        <v>276.68046857629298</v>
      </c>
      <c r="S76">
        <v>275.65884403870899</v>
      </c>
      <c r="T76">
        <v>276.90142195102197</v>
      </c>
      <c r="U76">
        <v>276.91214822708201</v>
      </c>
      <c r="V76">
        <v>279.52989398997403</v>
      </c>
      <c r="W76">
        <v>279.477555091179</v>
      </c>
      <c r="X76">
        <v>280.43484531288698</v>
      </c>
      <c r="Y76">
        <v>279.73423534921199</v>
      </c>
      <c r="Z76">
        <v>277.97666486705202</v>
      </c>
      <c r="AA76">
        <v>278.79551862490899</v>
      </c>
      <c r="AB76">
        <v>277.78667437651899</v>
      </c>
      <c r="AC76">
        <v>277.86945181863899</v>
      </c>
      <c r="AD76">
        <v>277.07589057822503</v>
      </c>
      <c r="AE76">
        <v>278.25431090077899</v>
      </c>
      <c r="AF76">
        <v>279.72806944443403</v>
      </c>
      <c r="AG76">
        <v>279.86153770562902</v>
      </c>
      <c r="AH76">
        <v>279.71191029462</v>
      </c>
      <c r="AI76">
        <v>278.934870528033</v>
      </c>
      <c r="AJ76">
        <v>279.638668080424</v>
      </c>
      <c r="AK76">
        <v>277.96478633500902</v>
      </c>
      <c r="AL76">
        <v>279.72044488671702</v>
      </c>
      <c r="AM76">
        <v>280.77826451688799</v>
      </c>
      <c r="AN76">
        <v>281.233250790949</v>
      </c>
      <c r="AO76">
        <v>282.17241301308297</v>
      </c>
      <c r="AP76">
        <v>281.73818312030801</v>
      </c>
      <c r="AQ76">
        <v>280.52777874195402</v>
      </c>
      <c r="AR76">
        <v>280.65118800917497</v>
      </c>
      <c r="AS76">
        <v>279.65588774215502</v>
      </c>
      <c r="AT76">
        <v>279.46433080826802</v>
      </c>
      <c r="AU76">
        <v>278.36566907847703</v>
      </c>
      <c r="AV76">
        <v>277.77880855592599</v>
      </c>
      <c r="AW76">
        <v>275.93528565155998</v>
      </c>
      <c r="AX76">
        <v>274.77982842916401</v>
      </c>
      <c r="AY76">
        <v>273.47164514870201</v>
      </c>
      <c r="AZ76">
        <v>272.72197535074503</v>
      </c>
      <c r="BA76">
        <v>271.82652847132402</v>
      </c>
      <c r="BB76">
        <v>272.70198204893097</v>
      </c>
      <c r="BC76">
        <v>272.66873164379001</v>
      </c>
      <c r="BD76">
        <v>272.19962172519502</v>
      </c>
      <c r="BE76">
        <v>271.15290409476199</v>
      </c>
      <c r="BF76">
        <v>272.46735675492698</v>
      </c>
      <c r="BG76">
        <v>273.49526477725902</v>
      </c>
      <c r="BH76">
        <v>271.87011102704099</v>
      </c>
      <c r="BI76">
        <v>272.08961049330497</v>
      </c>
      <c r="BJ76">
        <v>272.10084147704703</v>
      </c>
      <c r="BK76">
        <v>271.70493123333898</v>
      </c>
      <c r="BL76">
        <v>272.53450233706201</v>
      </c>
      <c r="BM76">
        <v>275.85355141185403</v>
      </c>
      <c r="BN76">
        <v>277.43329800477699</v>
      </c>
      <c r="BO76">
        <v>280.48093516717</v>
      </c>
      <c r="BP76">
        <v>283.03647108308098</v>
      </c>
      <c r="BQ76">
        <v>283.62840866333198</v>
      </c>
    </row>
    <row r="77" spans="1:69" x14ac:dyDescent="0.25">
      <c r="A77">
        <v>0.87823763521086495</v>
      </c>
      <c r="B77">
        <v>285.23761235332199</v>
      </c>
      <c r="C77">
        <v>282.58599474714998</v>
      </c>
      <c r="D77">
        <v>280.49289615481598</v>
      </c>
      <c r="E77">
        <v>277.74775289846599</v>
      </c>
      <c r="F77">
        <v>275.747292045074</v>
      </c>
      <c r="G77">
        <v>274.47328086232102</v>
      </c>
      <c r="H77">
        <v>273.54933968872001</v>
      </c>
      <c r="I77">
        <v>274.92193861850399</v>
      </c>
      <c r="J77">
        <v>273.93448541172802</v>
      </c>
      <c r="K77">
        <v>273.98814402907698</v>
      </c>
      <c r="L77">
        <v>273.20073977728799</v>
      </c>
      <c r="M77">
        <v>273.51195876936998</v>
      </c>
      <c r="N77">
        <v>273.09532871464802</v>
      </c>
      <c r="O77">
        <v>272.31754914636701</v>
      </c>
      <c r="P77">
        <v>274.167065150653</v>
      </c>
      <c r="Q77">
        <v>272.79965202883</v>
      </c>
      <c r="R77">
        <v>273.83266636242598</v>
      </c>
      <c r="S77">
        <v>273.90989510676701</v>
      </c>
      <c r="T77">
        <v>274.34097061994601</v>
      </c>
      <c r="U77">
        <v>274.89013112258499</v>
      </c>
      <c r="V77">
        <v>276.702086713646</v>
      </c>
      <c r="W77">
        <v>277.04075379528098</v>
      </c>
      <c r="X77">
        <v>276.65114854267603</v>
      </c>
      <c r="Y77">
        <v>277.13973481777202</v>
      </c>
      <c r="Z77">
        <v>276.73751415773302</v>
      </c>
      <c r="AA77">
        <v>275.926739717158</v>
      </c>
      <c r="AB77">
        <v>275.688056241948</v>
      </c>
      <c r="AC77">
        <v>276.64532236739097</v>
      </c>
      <c r="AD77">
        <v>276.11625921355602</v>
      </c>
      <c r="AE77">
        <v>275.612101500721</v>
      </c>
      <c r="AF77">
        <v>277.405174871604</v>
      </c>
      <c r="AG77">
        <v>278.28305047288001</v>
      </c>
      <c r="AH77">
        <v>276.86880417254901</v>
      </c>
      <c r="AI77">
        <v>277.51525541473001</v>
      </c>
      <c r="AJ77">
        <v>277.32931635601898</v>
      </c>
      <c r="AK77">
        <v>275.79099184483903</v>
      </c>
      <c r="AL77">
        <v>278.04728176609001</v>
      </c>
      <c r="AM77">
        <v>278.60743982902</v>
      </c>
      <c r="AN77">
        <v>277.86460539552502</v>
      </c>
      <c r="AO77">
        <v>278.46316753533603</v>
      </c>
      <c r="AP77">
        <v>278.472341126488</v>
      </c>
      <c r="AQ77">
        <v>278.015511316615</v>
      </c>
      <c r="AR77">
        <v>278.05305663835202</v>
      </c>
      <c r="AS77">
        <v>278.18627381132598</v>
      </c>
      <c r="AT77">
        <v>276.96267517680297</v>
      </c>
      <c r="AU77">
        <v>276.14344401453002</v>
      </c>
      <c r="AV77">
        <v>276.20779389560499</v>
      </c>
      <c r="AW77">
        <v>273.770741117699</v>
      </c>
      <c r="AX77">
        <v>272.18483797447902</v>
      </c>
      <c r="AY77">
        <v>272.06040784670898</v>
      </c>
      <c r="AZ77">
        <v>270.15824010989598</v>
      </c>
      <c r="BA77">
        <v>270.83061931460901</v>
      </c>
      <c r="BB77">
        <v>270.97856675386299</v>
      </c>
      <c r="BC77">
        <v>270.67061221378998</v>
      </c>
      <c r="BD77">
        <v>270.97022897973801</v>
      </c>
      <c r="BE77">
        <v>269.90218971221299</v>
      </c>
      <c r="BF77">
        <v>271.46524170883299</v>
      </c>
      <c r="BG77">
        <v>269.96503101293899</v>
      </c>
      <c r="BH77">
        <v>270.86394272491799</v>
      </c>
      <c r="BI77">
        <v>270.502298595806</v>
      </c>
      <c r="BJ77">
        <v>270.48967836658801</v>
      </c>
      <c r="BK77">
        <v>270.19624558866701</v>
      </c>
      <c r="BL77">
        <v>270.149976145153</v>
      </c>
      <c r="BM77">
        <v>274.40592498560397</v>
      </c>
      <c r="BN77">
        <v>275.590567200669</v>
      </c>
      <c r="BO77">
        <v>278.73788900888002</v>
      </c>
      <c r="BP77">
        <v>280.91674096696198</v>
      </c>
      <c r="BQ77">
        <v>282.452242309177</v>
      </c>
    </row>
    <row r="78" spans="1:69" x14ac:dyDescent="0.25">
      <c r="A78">
        <v>0.88767949706740401</v>
      </c>
      <c r="B78">
        <v>283.49880641362103</v>
      </c>
      <c r="C78">
        <v>280.80146625788097</v>
      </c>
      <c r="D78">
        <v>277.89711520701201</v>
      </c>
      <c r="E78">
        <v>276.30328377815698</v>
      </c>
      <c r="F78">
        <v>273.09865885853401</v>
      </c>
      <c r="G78">
        <v>273.22314390563599</v>
      </c>
      <c r="H78">
        <v>272.38596725776603</v>
      </c>
      <c r="I78">
        <v>273.308610295807</v>
      </c>
      <c r="J78">
        <v>272.74671678756698</v>
      </c>
      <c r="K78">
        <v>272.59683370529001</v>
      </c>
      <c r="L78">
        <v>271.928321006109</v>
      </c>
      <c r="M78">
        <v>271.70426715016998</v>
      </c>
      <c r="N78">
        <v>271.63244170753597</v>
      </c>
      <c r="O78">
        <v>270.232830643336</v>
      </c>
      <c r="P78">
        <v>271.55973813808703</v>
      </c>
      <c r="Q78">
        <v>272.03030244432898</v>
      </c>
      <c r="R78">
        <v>271.85493470966202</v>
      </c>
      <c r="S78">
        <v>271.97507667996803</v>
      </c>
      <c r="T78">
        <v>273.19453420183999</v>
      </c>
      <c r="U78">
        <v>273.36796112396001</v>
      </c>
      <c r="V78">
        <v>274.07163259614299</v>
      </c>
      <c r="W78">
        <v>274.939731914493</v>
      </c>
      <c r="X78">
        <v>275.185859165034</v>
      </c>
      <c r="Y78">
        <v>275.50512633244301</v>
      </c>
      <c r="Z78">
        <v>274.095049340733</v>
      </c>
      <c r="AA78">
        <v>274.12520334144301</v>
      </c>
      <c r="AB78">
        <v>274.48589779689598</v>
      </c>
      <c r="AC78">
        <v>274.61362106737403</v>
      </c>
      <c r="AD78">
        <v>275.26293424902099</v>
      </c>
      <c r="AE78">
        <v>273.30045352661898</v>
      </c>
      <c r="AF78">
        <v>275.68630094534097</v>
      </c>
      <c r="AG78">
        <v>276.30827003136699</v>
      </c>
      <c r="AH78">
        <v>274.75469259953599</v>
      </c>
      <c r="AI78">
        <v>274.62327645292203</v>
      </c>
      <c r="AJ78">
        <v>275.68661841821802</v>
      </c>
      <c r="AK78">
        <v>274.70382916362001</v>
      </c>
      <c r="AL78">
        <v>275.54073999706202</v>
      </c>
      <c r="AM78">
        <v>276.57344291164202</v>
      </c>
      <c r="AN78">
        <v>275.38042220257</v>
      </c>
      <c r="AO78">
        <v>274.32183003490297</v>
      </c>
      <c r="AP78">
        <v>274.66283305895701</v>
      </c>
      <c r="AQ78">
        <v>274.36557303392101</v>
      </c>
      <c r="AR78">
        <v>275.12520622970499</v>
      </c>
      <c r="AS78">
        <v>275.329587945909</v>
      </c>
      <c r="AT78">
        <v>273.58348871807902</v>
      </c>
      <c r="AU78">
        <v>273.58285227163702</v>
      </c>
      <c r="AV78">
        <v>274.18718598622598</v>
      </c>
      <c r="AW78">
        <v>271.73048432241501</v>
      </c>
      <c r="AX78">
        <v>271.250437137841</v>
      </c>
      <c r="AY78">
        <v>269.944677752833</v>
      </c>
      <c r="AZ78">
        <v>268.800583687087</v>
      </c>
      <c r="BA78">
        <v>268.84114395754602</v>
      </c>
      <c r="BB78">
        <v>268.57184906531</v>
      </c>
      <c r="BC78">
        <v>269.465004610552</v>
      </c>
      <c r="BD78">
        <v>267.93808187495301</v>
      </c>
      <c r="BE78">
        <v>268.22788049559699</v>
      </c>
      <c r="BF78">
        <v>268.287621542235</v>
      </c>
      <c r="BG78">
        <v>268.34264265597102</v>
      </c>
      <c r="BH78">
        <v>269.40583086693198</v>
      </c>
      <c r="BI78">
        <v>268.67500365723299</v>
      </c>
      <c r="BJ78">
        <v>268.31802980742299</v>
      </c>
      <c r="BK78">
        <v>268.76135403242102</v>
      </c>
      <c r="BL78">
        <v>268.69586821529202</v>
      </c>
      <c r="BM78">
        <v>271.96430582619797</v>
      </c>
      <c r="BN78">
        <v>273.83668536876701</v>
      </c>
      <c r="BO78">
        <v>276.91901056842698</v>
      </c>
      <c r="BP78">
        <v>278.51900087207798</v>
      </c>
      <c r="BQ78">
        <v>281.68727483953199</v>
      </c>
    </row>
    <row r="79" spans="1:69" x14ac:dyDescent="0.25">
      <c r="A79">
        <v>0.89712135892394296</v>
      </c>
      <c r="B79">
        <v>281.28667376706898</v>
      </c>
      <c r="C79">
        <v>278.04306189593399</v>
      </c>
      <c r="D79">
        <v>276.61787763097198</v>
      </c>
      <c r="E79">
        <v>275.40386880484101</v>
      </c>
      <c r="F79">
        <v>271.038023764093</v>
      </c>
      <c r="G79">
        <v>271.471410545423</v>
      </c>
      <c r="H79">
        <v>271.506970550988</v>
      </c>
      <c r="I79">
        <v>270.07881807262601</v>
      </c>
      <c r="J79">
        <v>270.674367383934</v>
      </c>
      <c r="K79">
        <v>270.35447133036899</v>
      </c>
      <c r="L79">
        <v>270.115626527259</v>
      </c>
      <c r="M79">
        <v>270.11875127421399</v>
      </c>
      <c r="N79">
        <v>270.43053421485899</v>
      </c>
      <c r="O79">
        <v>269.154523011457</v>
      </c>
      <c r="P79">
        <v>270.59477259066</v>
      </c>
      <c r="Q79">
        <v>270.76914405255098</v>
      </c>
      <c r="R79">
        <v>270.72082698806003</v>
      </c>
      <c r="S79">
        <v>269.93233229376102</v>
      </c>
      <c r="T79">
        <v>270.55703337844898</v>
      </c>
      <c r="U79">
        <v>271.49536948300101</v>
      </c>
      <c r="V79">
        <v>272.31545250400501</v>
      </c>
      <c r="W79">
        <v>272.95124289033299</v>
      </c>
      <c r="X79">
        <v>273.47734230677798</v>
      </c>
      <c r="Y79">
        <v>273.33308315011902</v>
      </c>
      <c r="Z79">
        <v>272.21420919745901</v>
      </c>
      <c r="AA79">
        <v>271.42461613562398</v>
      </c>
      <c r="AB79">
        <v>272.88430195937298</v>
      </c>
      <c r="AC79">
        <v>272.52920544687498</v>
      </c>
      <c r="AD79">
        <v>272.41601154394402</v>
      </c>
      <c r="AE79">
        <v>272.51872529584199</v>
      </c>
      <c r="AF79">
        <v>273.09895528064698</v>
      </c>
      <c r="AG79">
        <v>273.63167559483099</v>
      </c>
      <c r="AH79">
        <v>272.52035575672801</v>
      </c>
      <c r="AI79">
        <v>272.28544237904202</v>
      </c>
      <c r="AJ79">
        <v>273.69382723049</v>
      </c>
      <c r="AK79">
        <v>272.44224028810203</v>
      </c>
      <c r="AL79">
        <v>273.38532487878399</v>
      </c>
      <c r="AM79">
        <v>273.409018465781</v>
      </c>
      <c r="AN79">
        <v>272.82540438913401</v>
      </c>
      <c r="AO79">
        <v>272.38363578169299</v>
      </c>
      <c r="AP79">
        <v>272.26555294315199</v>
      </c>
      <c r="AQ79">
        <v>270.894676558924</v>
      </c>
      <c r="AR79">
        <v>272.24443640220301</v>
      </c>
      <c r="AS79">
        <v>271.65867482414302</v>
      </c>
      <c r="AT79">
        <v>271.05894713235199</v>
      </c>
      <c r="AU79">
        <v>271.19340367629701</v>
      </c>
      <c r="AV79">
        <v>270.26862720648103</v>
      </c>
      <c r="AW79">
        <v>269.46908907663499</v>
      </c>
      <c r="AX79">
        <v>268.68098084737102</v>
      </c>
      <c r="AY79">
        <v>269.06605802916403</v>
      </c>
      <c r="AZ79">
        <v>267.847914512442</v>
      </c>
      <c r="BA79">
        <v>267.11807689861502</v>
      </c>
      <c r="BB79">
        <v>266.52531043632598</v>
      </c>
      <c r="BC79">
        <v>268.04942567052598</v>
      </c>
      <c r="BD79">
        <v>265.89791570563801</v>
      </c>
      <c r="BE79">
        <v>266.85755152839801</v>
      </c>
      <c r="BF79">
        <v>266.28924815919498</v>
      </c>
      <c r="BG79">
        <v>266.58351274870898</v>
      </c>
      <c r="BH79">
        <v>267.245345013161</v>
      </c>
      <c r="BI79">
        <v>266.65111916989798</v>
      </c>
      <c r="BJ79">
        <v>265.92111934392699</v>
      </c>
      <c r="BK79">
        <v>267.65635253284501</v>
      </c>
      <c r="BL79">
        <v>268.36640222894101</v>
      </c>
      <c r="BM79">
        <v>271.10825752176601</v>
      </c>
      <c r="BN79">
        <v>272.66908189852199</v>
      </c>
      <c r="BO79">
        <v>275.38826246384298</v>
      </c>
      <c r="BP79">
        <v>277.60234263734998</v>
      </c>
      <c r="BQ79">
        <v>278.41905494698</v>
      </c>
    </row>
    <row r="80" spans="1:69" x14ac:dyDescent="0.25">
      <c r="A80">
        <v>0.90656322078048202</v>
      </c>
      <c r="B80">
        <v>278.97425167983602</v>
      </c>
      <c r="C80">
        <v>276.15162356256099</v>
      </c>
      <c r="D80">
        <v>274.57833679119801</v>
      </c>
      <c r="E80">
        <v>273.04395457680602</v>
      </c>
      <c r="F80">
        <v>269.71701202828001</v>
      </c>
      <c r="G80">
        <v>268.89153369582499</v>
      </c>
      <c r="H80">
        <v>269.74793521808101</v>
      </c>
      <c r="I80">
        <v>268.27780134226902</v>
      </c>
      <c r="J80">
        <v>267.96470631046702</v>
      </c>
      <c r="K80">
        <v>267.34929170058098</v>
      </c>
      <c r="L80">
        <v>267.72970008834398</v>
      </c>
      <c r="M80">
        <v>267.58889944157499</v>
      </c>
      <c r="N80">
        <v>269.267659504351</v>
      </c>
      <c r="O80">
        <v>268.57632471459999</v>
      </c>
      <c r="P80">
        <v>268.99574432364602</v>
      </c>
      <c r="Q80">
        <v>268.28403772949702</v>
      </c>
      <c r="R80">
        <v>268.40172614384898</v>
      </c>
      <c r="S80">
        <v>268.30643421918899</v>
      </c>
      <c r="T80">
        <v>268.46828576949298</v>
      </c>
      <c r="U80">
        <v>268.82285492584299</v>
      </c>
      <c r="V80">
        <v>269.896447767876</v>
      </c>
      <c r="W80">
        <v>269.82826503400503</v>
      </c>
      <c r="X80">
        <v>270.03766158615298</v>
      </c>
      <c r="Y80">
        <v>270.75607986958698</v>
      </c>
      <c r="Z80">
        <v>270.85955111243499</v>
      </c>
      <c r="AA80">
        <v>268.811747478651</v>
      </c>
      <c r="AB80">
        <v>271.22660684973698</v>
      </c>
      <c r="AC80">
        <v>269.72681800242799</v>
      </c>
      <c r="AD80">
        <v>270.765047479879</v>
      </c>
      <c r="AE80">
        <v>271.02555711202098</v>
      </c>
      <c r="AF80">
        <v>270.864867198762</v>
      </c>
      <c r="AG80">
        <v>271.86850732133502</v>
      </c>
      <c r="AH80">
        <v>270.85825474178199</v>
      </c>
      <c r="AI80">
        <v>270.33076472444702</v>
      </c>
      <c r="AJ80">
        <v>270.81390811064398</v>
      </c>
      <c r="AK80">
        <v>271.31517752508398</v>
      </c>
      <c r="AL80">
        <v>270.064087686459</v>
      </c>
      <c r="AM80">
        <v>270.40022728914698</v>
      </c>
      <c r="AN80">
        <v>269.70797169469199</v>
      </c>
      <c r="AO80">
        <v>268.91328532778999</v>
      </c>
      <c r="AP80">
        <v>269.33017825988702</v>
      </c>
      <c r="AQ80">
        <v>268.84012202565702</v>
      </c>
      <c r="AR80">
        <v>268.38679042321598</v>
      </c>
      <c r="AS80">
        <v>268.79081595474997</v>
      </c>
      <c r="AT80">
        <v>268.85325016144401</v>
      </c>
      <c r="AU80">
        <v>267.95314873568299</v>
      </c>
      <c r="AV80">
        <v>269.502284732112</v>
      </c>
      <c r="AW80">
        <v>266.95755483372898</v>
      </c>
      <c r="AX80">
        <v>265.88385557984702</v>
      </c>
      <c r="AY80">
        <v>265.47798543505701</v>
      </c>
      <c r="AZ80">
        <v>265.359370831457</v>
      </c>
      <c r="BA80">
        <v>265.56623620141397</v>
      </c>
      <c r="BB80">
        <v>264.844711353207</v>
      </c>
      <c r="BC80">
        <v>265.88875073094999</v>
      </c>
      <c r="BD80">
        <v>263.76801167565901</v>
      </c>
      <c r="BE80">
        <v>264.59702550552203</v>
      </c>
      <c r="BF80">
        <v>265.28417366366</v>
      </c>
      <c r="BG80">
        <v>265.18428190788302</v>
      </c>
      <c r="BH80">
        <v>265.22504685958103</v>
      </c>
      <c r="BI80">
        <v>264.05630248794398</v>
      </c>
      <c r="BJ80">
        <v>264.60163121572702</v>
      </c>
      <c r="BK80">
        <v>265.01046952786299</v>
      </c>
      <c r="BL80">
        <v>266.99391565742701</v>
      </c>
      <c r="BM80">
        <v>268.12660517012603</v>
      </c>
      <c r="BN80">
        <v>270.23417307555297</v>
      </c>
      <c r="BO80">
        <v>272.27283954552303</v>
      </c>
      <c r="BP80">
        <v>274.69774578266902</v>
      </c>
      <c r="BQ80">
        <v>276.724196534464</v>
      </c>
    </row>
    <row r="81" spans="1:69" x14ac:dyDescent="0.25">
      <c r="A81">
        <v>0.91600508263702096</v>
      </c>
      <c r="B81">
        <v>276.94766042980302</v>
      </c>
      <c r="C81">
        <v>274.13289395773802</v>
      </c>
      <c r="D81">
        <v>272.04862056475997</v>
      </c>
      <c r="E81">
        <v>270.65942098289503</v>
      </c>
      <c r="F81">
        <v>267.48644235569498</v>
      </c>
      <c r="G81">
        <v>266.72937737283399</v>
      </c>
      <c r="H81">
        <v>266.48513575168602</v>
      </c>
      <c r="I81">
        <v>266.47595712748699</v>
      </c>
      <c r="J81">
        <v>266.11810118279197</v>
      </c>
      <c r="K81">
        <v>266.22973736154802</v>
      </c>
      <c r="L81">
        <v>266.144774471549</v>
      </c>
      <c r="M81">
        <v>265.95608353407403</v>
      </c>
      <c r="N81">
        <v>267.51367927834798</v>
      </c>
      <c r="O81">
        <v>267.23532583498701</v>
      </c>
      <c r="P81">
        <v>266.08108361184702</v>
      </c>
      <c r="Q81">
        <v>266.447735653655</v>
      </c>
      <c r="R81">
        <v>266.95455326387798</v>
      </c>
      <c r="S81">
        <v>267.13819102201199</v>
      </c>
      <c r="T81">
        <v>266.73158534621501</v>
      </c>
      <c r="U81">
        <v>267.01328974916697</v>
      </c>
      <c r="V81">
        <v>267.70985107852198</v>
      </c>
      <c r="W81">
        <v>267.24931914212499</v>
      </c>
      <c r="X81">
        <v>268.67011542766301</v>
      </c>
      <c r="Y81">
        <v>269.17273171005598</v>
      </c>
      <c r="Z81">
        <v>268.81231729453998</v>
      </c>
      <c r="AA81">
        <v>267.97454291167901</v>
      </c>
      <c r="AB81">
        <v>268.87127255761197</v>
      </c>
      <c r="AC81">
        <v>268.64167818918401</v>
      </c>
      <c r="AD81">
        <v>268.28670704128098</v>
      </c>
      <c r="AE81">
        <v>268.63553725881701</v>
      </c>
      <c r="AF81">
        <v>268.32137482698499</v>
      </c>
      <c r="AG81">
        <v>268.76861587688001</v>
      </c>
      <c r="AH81">
        <v>268.38176702176298</v>
      </c>
      <c r="AI81">
        <v>267.54049741235701</v>
      </c>
      <c r="AJ81">
        <v>268.03682013168702</v>
      </c>
      <c r="AK81">
        <v>268.82329098497598</v>
      </c>
      <c r="AL81">
        <v>267.85319545983901</v>
      </c>
      <c r="AM81">
        <v>266.62293464565698</v>
      </c>
      <c r="AN81">
        <v>266.87959877027498</v>
      </c>
      <c r="AO81">
        <v>265.87132643501099</v>
      </c>
      <c r="AP81">
        <v>266.869919102746</v>
      </c>
      <c r="AQ81">
        <v>266.81394202085397</v>
      </c>
      <c r="AR81">
        <v>265.95377002379598</v>
      </c>
      <c r="AS81">
        <v>266.544275007122</v>
      </c>
      <c r="AT81">
        <v>266.52960823775999</v>
      </c>
      <c r="AU81">
        <v>265.70304312130401</v>
      </c>
      <c r="AV81">
        <v>266.55597808732699</v>
      </c>
      <c r="AW81">
        <v>264.60549447691898</v>
      </c>
      <c r="AX81">
        <v>263.55327259230398</v>
      </c>
      <c r="AY81">
        <v>264.33869908763501</v>
      </c>
      <c r="AZ81">
        <v>263.75040014790602</v>
      </c>
      <c r="BA81">
        <v>263.45428490021402</v>
      </c>
      <c r="BB81">
        <v>263.36554822887803</v>
      </c>
      <c r="BC81">
        <v>263.38694470415697</v>
      </c>
      <c r="BD81">
        <v>263.44703399022097</v>
      </c>
      <c r="BE81">
        <v>263.11869520473999</v>
      </c>
      <c r="BF81">
        <v>263.54850316313002</v>
      </c>
      <c r="BG81">
        <v>262.57302472849699</v>
      </c>
      <c r="BH81">
        <v>263.25929502455699</v>
      </c>
      <c r="BI81">
        <v>262.43992825841701</v>
      </c>
      <c r="BJ81">
        <v>262.58591863802098</v>
      </c>
      <c r="BK81">
        <v>262.80541154814102</v>
      </c>
      <c r="BL81">
        <v>263.714664885925</v>
      </c>
      <c r="BM81">
        <v>266.032061089607</v>
      </c>
      <c r="BN81">
        <v>268.66458963093402</v>
      </c>
      <c r="BO81">
        <v>270.623928787441</v>
      </c>
      <c r="BP81">
        <v>272.567203919066</v>
      </c>
      <c r="BQ81">
        <v>275.04461019690501</v>
      </c>
    </row>
    <row r="82" spans="1:69" x14ac:dyDescent="0.25">
      <c r="A82">
        <v>0.92544694449356002</v>
      </c>
      <c r="B82">
        <v>275.45879781427698</v>
      </c>
      <c r="C82">
        <v>271.57081327840399</v>
      </c>
      <c r="D82">
        <v>270.14706193712101</v>
      </c>
      <c r="E82">
        <v>267.99912956595699</v>
      </c>
      <c r="F82">
        <v>265.92644108526002</v>
      </c>
      <c r="G82">
        <v>265.21595839965801</v>
      </c>
      <c r="H82">
        <v>264.41774496988899</v>
      </c>
      <c r="I82">
        <v>265.14684867345397</v>
      </c>
      <c r="J82">
        <v>265.42018625732698</v>
      </c>
      <c r="K82">
        <v>264.41890202094299</v>
      </c>
      <c r="L82">
        <v>265.24640059171799</v>
      </c>
      <c r="M82">
        <v>264.96654095120698</v>
      </c>
      <c r="N82">
        <v>265.57195325683398</v>
      </c>
      <c r="O82">
        <v>264.97513956152898</v>
      </c>
      <c r="P82">
        <v>264.544924431163</v>
      </c>
      <c r="Q82">
        <v>265.41042247016202</v>
      </c>
      <c r="R82">
        <v>265.88792969357502</v>
      </c>
      <c r="S82">
        <v>265.748291280697</v>
      </c>
      <c r="T82">
        <v>264.99362063911798</v>
      </c>
      <c r="U82">
        <v>265.46374780587598</v>
      </c>
      <c r="V82">
        <v>265.44986885758698</v>
      </c>
      <c r="W82">
        <v>265.54567085743503</v>
      </c>
      <c r="X82">
        <v>266.32139657787798</v>
      </c>
      <c r="Y82">
        <v>266.69873975058499</v>
      </c>
      <c r="Z82">
        <v>267.00413033452799</v>
      </c>
      <c r="AA82">
        <v>267.82718976914299</v>
      </c>
      <c r="AB82">
        <v>266.49689261629601</v>
      </c>
      <c r="AC82">
        <v>266.96374250470001</v>
      </c>
      <c r="AD82">
        <v>266.053887562684</v>
      </c>
      <c r="AE82">
        <v>266.32565536831601</v>
      </c>
      <c r="AF82">
        <v>266.08611483305799</v>
      </c>
      <c r="AG82">
        <v>265.25767571396</v>
      </c>
      <c r="AH82">
        <v>266.50819012776401</v>
      </c>
      <c r="AI82">
        <v>265.334444055983</v>
      </c>
      <c r="AJ82">
        <v>265.45324005411402</v>
      </c>
      <c r="AK82">
        <v>265.59043366855002</v>
      </c>
      <c r="AL82">
        <v>264.76533655619301</v>
      </c>
      <c r="AM82">
        <v>264.50280790387302</v>
      </c>
      <c r="AN82">
        <v>264.96151441764499</v>
      </c>
      <c r="AO82">
        <v>264.08439226396001</v>
      </c>
      <c r="AP82">
        <v>264.78172774774299</v>
      </c>
      <c r="AQ82">
        <v>263.83031651174298</v>
      </c>
      <c r="AR82">
        <v>264.79415323028599</v>
      </c>
      <c r="AS82">
        <v>264.91543989588598</v>
      </c>
      <c r="AT82">
        <v>264.34808388543098</v>
      </c>
      <c r="AU82">
        <v>263.75594732927698</v>
      </c>
      <c r="AV82">
        <v>264.11835663488</v>
      </c>
      <c r="AW82">
        <v>262.85677345074799</v>
      </c>
      <c r="AX82">
        <v>261.822923239126</v>
      </c>
      <c r="AY82">
        <v>261.92883304094403</v>
      </c>
      <c r="AZ82">
        <v>262.357884022181</v>
      </c>
      <c r="BA82">
        <v>261.19214120786597</v>
      </c>
      <c r="BB82">
        <v>261.36576420847501</v>
      </c>
      <c r="BC82">
        <v>261.67469853964798</v>
      </c>
      <c r="BD82">
        <v>261.67175759148898</v>
      </c>
      <c r="BE82">
        <v>260.41653255965599</v>
      </c>
      <c r="BF82">
        <v>262.68449318945898</v>
      </c>
      <c r="BG82">
        <v>260.76271729593799</v>
      </c>
      <c r="BH82">
        <v>260.76576722373102</v>
      </c>
      <c r="BI82">
        <v>260.77154826502903</v>
      </c>
      <c r="BJ82">
        <v>260.892640159905</v>
      </c>
      <c r="BK82">
        <v>261.010985561317</v>
      </c>
      <c r="BL82">
        <v>262.39662088792102</v>
      </c>
      <c r="BM82">
        <v>264.59599272779002</v>
      </c>
      <c r="BN82">
        <v>266.818763408378</v>
      </c>
      <c r="BO82">
        <v>269.01441588773599</v>
      </c>
      <c r="BP82">
        <v>270.47185601076802</v>
      </c>
      <c r="BQ82">
        <v>274.07230286651298</v>
      </c>
    </row>
    <row r="83" spans="1:69" x14ac:dyDescent="0.25">
      <c r="A83">
        <v>0.93488880635009897</v>
      </c>
      <c r="B83">
        <v>273.66975770506599</v>
      </c>
      <c r="C83">
        <v>270.02547363359099</v>
      </c>
      <c r="D83">
        <v>268.12754732456</v>
      </c>
      <c r="E83">
        <v>265.58072993860702</v>
      </c>
      <c r="F83">
        <v>263.62307814016702</v>
      </c>
      <c r="G83">
        <v>263.35886686667999</v>
      </c>
      <c r="H83">
        <v>262.83239629183998</v>
      </c>
      <c r="I83">
        <v>262.13360696549603</v>
      </c>
      <c r="J83">
        <v>263.06244443748199</v>
      </c>
      <c r="K83">
        <v>263.049124291059</v>
      </c>
      <c r="L83">
        <v>262.86621333958601</v>
      </c>
      <c r="M83">
        <v>262.82111778543998</v>
      </c>
      <c r="N83">
        <v>264.21602188606801</v>
      </c>
      <c r="O83">
        <v>263.60333319745803</v>
      </c>
      <c r="P83">
        <v>262.45622905811598</v>
      </c>
      <c r="Q83">
        <v>263.44089232940598</v>
      </c>
      <c r="R83">
        <v>263.24813667615899</v>
      </c>
      <c r="S83">
        <v>262.15910853565998</v>
      </c>
      <c r="T83">
        <v>263.51485134171497</v>
      </c>
      <c r="U83">
        <v>262.89928455563302</v>
      </c>
      <c r="V83">
        <v>262.10699589901998</v>
      </c>
      <c r="W83">
        <v>263.47961287660797</v>
      </c>
      <c r="X83">
        <v>263.86419536778101</v>
      </c>
      <c r="Y83">
        <v>265.16136861335099</v>
      </c>
      <c r="Z83">
        <v>264.71109422194701</v>
      </c>
      <c r="AA83">
        <v>264.82419224269</v>
      </c>
      <c r="AB83">
        <v>264.43689564156801</v>
      </c>
      <c r="AC83">
        <v>265.07963983345297</v>
      </c>
      <c r="AD83">
        <v>264.57023047606702</v>
      </c>
      <c r="AE83">
        <v>263.72218371891103</v>
      </c>
      <c r="AF83">
        <v>263.31821360016698</v>
      </c>
      <c r="AG83">
        <v>262.99201529260603</v>
      </c>
      <c r="AH83">
        <v>263.99857427536898</v>
      </c>
      <c r="AI83">
        <v>262.44458427521897</v>
      </c>
      <c r="AJ83">
        <v>263.90971646936299</v>
      </c>
      <c r="AK83">
        <v>263.85194181274198</v>
      </c>
      <c r="AL83">
        <v>262.78576679097</v>
      </c>
      <c r="AM83">
        <v>263.93104239465202</v>
      </c>
      <c r="AN83">
        <v>263.17335532988</v>
      </c>
      <c r="AO83">
        <v>260.61349464994498</v>
      </c>
      <c r="AP83">
        <v>262.38493725553099</v>
      </c>
      <c r="AQ83">
        <v>262.33004481211998</v>
      </c>
      <c r="AR83">
        <v>261.97879895931999</v>
      </c>
      <c r="AS83">
        <v>263.188908457997</v>
      </c>
      <c r="AT83">
        <v>262.51850640337898</v>
      </c>
      <c r="AU83">
        <v>261.95138039228999</v>
      </c>
      <c r="AV83">
        <v>262.51216410819501</v>
      </c>
      <c r="AW83">
        <v>261.00022348275201</v>
      </c>
      <c r="AX83">
        <v>259.68639075833499</v>
      </c>
      <c r="AY83">
        <v>258.64130139795799</v>
      </c>
      <c r="AZ83">
        <v>259.93394339326602</v>
      </c>
      <c r="BA83">
        <v>259.211123200386</v>
      </c>
      <c r="BB83">
        <v>258.98912877690498</v>
      </c>
      <c r="BC83">
        <v>259.23413587420299</v>
      </c>
      <c r="BD83">
        <v>259.17288432809801</v>
      </c>
      <c r="BE83">
        <v>258.45825711649098</v>
      </c>
      <c r="BF83">
        <v>259.98010027387301</v>
      </c>
      <c r="BG83">
        <v>259.82034560839901</v>
      </c>
      <c r="BH83">
        <v>258.98925098204899</v>
      </c>
      <c r="BI83">
        <v>257.82771468702703</v>
      </c>
      <c r="BJ83">
        <v>258.51898402334098</v>
      </c>
      <c r="BK83">
        <v>258.145215836712</v>
      </c>
      <c r="BL83">
        <v>259.449331293471</v>
      </c>
      <c r="BM83">
        <v>262.20980902090099</v>
      </c>
      <c r="BN83">
        <v>263.86203929577698</v>
      </c>
      <c r="BO83">
        <v>266.79716323729701</v>
      </c>
      <c r="BP83">
        <v>268.74111221558201</v>
      </c>
      <c r="BQ83">
        <v>270.80352408541</v>
      </c>
    </row>
    <row r="84" spans="1:69" x14ac:dyDescent="0.25">
      <c r="A84">
        <v>0.94433066820663802</v>
      </c>
      <c r="B84">
        <v>271.722395990145</v>
      </c>
      <c r="C84">
        <v>267.94465729327197</v>
      </c>
      <c r="D84">
        <v>266.38270493879702</v>
      </c>
      <c r="E84">
        <v>263.93429733845397</v>
      </c>
      <c r="F84">
        <v>261.79677369510699</v>
      </c>
      <c r="G84">
        <v>260.66727045297398</v>
      </c>
      <c r="H84">
        <v>261.100909440603</v>
      </c>
      <c r="I84">
        <v>260.249130965738</v>
      </c>
      <c r="J84">
        <v>261.64767604399998</v>
      </c>
      <c r="K84">
        <v>260.67008876931999</v>
      </c>
      <c r="L84">
        <v>260.52488467870398</v>
      </c>
      <c r="M84">
        <v>260.564397096947</v>
      </c>
      <c r="N84">
        <v>261.35372205101498</v>
      </c>
      <c r="O84">
        <v>260.243637937073</v>
      </c>
      <c r="P84">
        <v>261.32177095492398</v>
      </c>
      <c r="Q84">
        <v>261.87197911735399</v>
      </c>
      <c r="R84">
        <v>259.94493922707602</v>
      </c>
      <c r="S84">
        <v>260.45069193702898</v>
      </c>
      <c r="T84">
        <v>261.74167274214898</v>
      </c>
      <c r="U84">
        <v>260.22954806113802</v>
      </c>
      <c r="V84">
        <v>260.61890778820703</v>
      </c>
      <c r="W84">
        <v>261.27812757367798</v>
      </c>
      <c r="X84">
        <v>262.95348145140798</v>
      </c>
      <c r="Y84">
        <v>263.11777428846</v>
      </c>
      <c r="Z84">
        <v>262.58179208016901</v>
      </c>
      <c r="AA84">
        <v>262.14124917136701</v>
      </c>
      <c r="AB84">
        <v>261.64227772992001</v>
      </c>
      <c r="AC84">
        <v>261.92318266306199</v>
      </c>
      <c r="AD84">
        <v>261.43545286483902</v>
      </c>
      <c r="AE84">
        <v>261.11524487100297</v>
      </c>
      <c r="AF84">
        <v>262.175030199351</v>
      </c>
      <c r="AG84">
        <v>261.04609226652599</v>
      </c>
      <c r="AH84">
        <v>260.78153920814702</v>
      </c>
      <c r="AI84">
        <v>259.90468599221799</v>
      </c>
      <c r="AJ84">
        <v>260.70547296704802</v>
      </c>
      <c r="AK84">
        <v>260.99484499604699</v>
      </c>
      <c r="AL84">
        <v>260.516422495646</v>
      </c>
      <c r="AM84">
        <v>260.78872248428701</v>
      </c>
      <c r="AN84">
        <v>260.14889903226998</v>
      </c>
      <c r="AO84">
        <v>259.39932812500598</v>
      </c>
      <c r="AP84">
        <v>259.74298547414401</v>
      </c>
      <c r="AQ84">
        <v>259.68390790190898</v>
      </c>
      <c r="AR84">
        <v>259.11787109169302</v>
      </c>
      <c r="AS84">
        <v>260.30842039831703</v>
      </c>
      <c r="AT84">
        <v>260.17467926682701</v>
      </c>
      <c r="AU84">
        <v>260.11076599921103</v>
      </c>
      <c r="AV84">
        <v>259.53420104740502</v>
      </c>
      <c r="AW84">
        <v>258.13959133690099</v>
      </c>
      <c r="AX84">
        <v>258.39588403850399</v>
      </c>
      <c r="AY84">
        <v>258.339999944993</v>
      </c>
      <c r="AZ84">
        <v>257.23530192020002</v>
      </c>
      <c r="BA84">
        <v>257.71825314093002</v>
      </c>
      <c r="BB84">
        <v>256.75877503190401</v>
      </c>
      <c r="BC84">
        <v>257.619887733935</v>
      </c>
      <c r="BD84">
        <v>257.10182131168398</v>
      </c>
      <c r="BE84">
        <v>257.24480301136799</v>
      </c>
      <c r="BF84">
        <v>256.87783836955202</v>
      </c>
      <c r="BG84">
        <v>256.940776309407</v>
      </c>
      <c r="BH84">
        <v>256.477264161851</v>
      </c>
      <c r="BI84">
        <v>256.121786001749</v>
      </c>
      <c r="BJ84">
        <v>256.833144400371</v>
      </c>
      <c r="BK84">
        <v>256.54516809572698</v>
      </c>
      <c r="BL84">
        <v>257.23859456615997</v>
      </c>
      <c r="BM84">
        <v>259.680993257794</v>
      </c>
      <c r="BN84">
        <v>262.49518045437298</v>
      </c>
      <c r="BO84">
        <v>264.65884728938698</v>
      </c>
      <c r="BP84">
        <v>267.10902971993602</v>
      </c>
      <c r="BQ84">
        <v>269.37934212207</v>
      </c>
    </row>
    <row r="85" spans="1:69" x14ac:dyDescent="0.25">
      <c r="A85">
        <v>0.95377253006317697</v>
      </c>
      <c r="B85">
        <v>269.06644385976102</v>
      </c>
      <c r="C85">
        <v>266.627969529003</v>
      </c>
      <c r="D85">
        <v>265.00438794198499</v>
      </c>
      <c r="E85">
        <v>262.35896456408898</v>
      </c>
      <c r="F85">
        <v>259.19660029978797</v>
      </c>
      <c r="G85">
        <v>257.74391606645798</v>
      </c>
      <c r="H85">
        <v>259.19154514874401</v>
      </c>
      <c r="I85">
        <v>258.15722182047898</v>
      </c>
      <c r="J85">
        <v>259.82383999597897</v>
      </c>
      <c r="K85">
        <v>257.91962257956601</v>
      </c>
      <c r="L85">
        <v>257.42198398569502</v>
      </c>
      <c r="M85">
        <v>259.39005150391699</v>
      </c>
      <c r="N85">
        <v>258.31112255249599</v>
      </c>
      <c r="O85">
        <v>258.67439120914798</v>
      </c>
      <c r="P85">
        <v>259.13015166417301</v>
      </c>
      <c r="Q85">
        <v>258.91180479241899</v>
      </c>
      <c r="R85">
        <v>258.450074466883</v>
      </c>
      <c r="S85">
        <v>258.57716881817498</v>
      </c>
      <c r="T85">
        <v>258.85279006821497</v>
      </c>
      <c r="U85">
        <v>259.24091034451197</v>
      </c>
      <c r="V85">
        <v>259.91481266660998</v>
      </c>
      <c r="W85">
        <v>258.85946369247699</v>
      </c>
      <c r="X85">
        <v>260.11555554377202</v>
      </c>
      <c r="Y85">
        <v>260.33725557310697</v>
      </c>
      <c r="Z85">
        <v>260.07932380240499</v>
      </c>
      <c r="AA85">
        <v>259.668662873264</v>
      </c>
      <c r="AB85">
        <v>259.637335033466</v>
      </c>
      <c r="AC85">
        <v>260.23858349179301</v>
      </c>
      <c r="AD85">
        <v>258.862439132308</v>
      </c>
      <c r="AE85">
        <v>259.693787505356</v>
      </c>
      <c r="AF85">
        <v>259.706023949398</v>
      </c>
      <c r="AG85">
        <v>258.66273226935903</v>
      </c>
      <c r="AH85">
        <v>258.72574515380398</v>
      </c>
      <c r="AI85">
        <v>257.60828877919698</v>
      </c>
      <c r="AJ85">
        <v>259.14827658292597</v>
      </c>
      <c r="AK85">
        <v>259.015124018157</v>
      </c>
      <c r="AL85">
        <v>259.145315606015</v>
      </c>
      <c r="AM85">
        <v>258.11492439931402</v>
      </c>
      <c r="AN85">
        <v>257.97628683760303</v>
      </c>
      <c r="AO85">
        <v>258.15105212689201</v>
      </c>
      <c r="AP85">
        <v>257.509526638632</v>
      </c>
      <c r="AQ85">
        <v>257.98888709058798</v>
      </c>
      <c r="AR85">
        <v>258.46708874336701</v>
      </c>
      <c r="AS85">
        <v>257.86238742924002</v>
      </c>
      <c r="AT85">
        <v>258.00110917994999</v>
      </c>
      <c r="AU85">
        <v>258.441560935035</v>
      </c>
      <c r="AV85">
        <v>258.46741576709002</v>
      </c>
      <c r="AW85">
        <v>256.05774873659198</v>
      </c>
      <c r="AX85">
        <v>256.01217335481698</v>
      </c>
      <c r="AY85">
        <v>256.77898564274801</v>
      </c>
      <c r="AZ85">
        <v>255.803693967827</v>
      </c>
      <c r="BA85">
        <v>255.137062174721</v>
      </c>
      <c r="BB85">
        <v>255.26117081266699</v>
      </c>
      <c r="BC85">
        <v>255.36521195502601</v>
      </c>
      <c r="BD85">
        <v>255.832436835907</v>
      </c>
      <c r="BE85">
        <v>255.65326824107001</v>
      </c>
      <c r="BF85">
        <v>254.25269064608099</v>
      </c>
      <c r="BG85">
        <v>255.885483443754</v>
      </c>
      <c r="BH85">
        <v>253.89107192707499</v>
      </c>
      <c r="BI85">
        <v>254.47961695669801</v>
      </c>
      <c r="BJ85">
        <v>254.553766788708</v>
      </c>
      <c r="BK85">
        <v>254.523450734031</v>
      </c>
      <c r="BL85">
        <v>255.436830831744</v>
      </c>
      <c r="BM85">
        <v>257.27940550256602</v>
      </c>
      <c r="BN85">
        <v>260.54079470241902</v>
      </c>
      <c r="BO85">
        <v>262.30856509874599</v>
      </c>
      <c r="BP85">
        <v>266.09976706154498</v>
      </c>
      <c r="BQ85">
        <v>267.35229112469301</v>
      </c>
    </row>
    <row r="86" spans="1:69" x14ac:dyDescent="0.25">
      <c r="A86">
        <v>0.96321439191971603</v>
      </c>
      <c r="B86">
        <v>267.593967815246</v>
      </c>
      <c r="C86">
        <v>265.103480353208</v>
      </c>
      <c r="D86">
        <v>262.12143474121098</v>
      </c>
      <c r="E86">
        <v>260.60507122972399</v>
      </c>
      <c r="F86">
        <v>257.92567587095601</v>
      </c>
      <c r="G86">
        <v>255.54721653133799</v>
      </c>
      <c r="H86">
        <v>256.82374828934798</v>
      </c>
      <c r="I86">
        <v>257.33958583145898</v>
      </c>
      <c r="J86">
        <v>257.44774977452403</v>
      </c>
      <c r="K86">
        <v>257.27943021721899</v>
      </c>
      <c r="L86">
        <v>255.96792037293699</v>
      </c>
      <c r="M86">
        <v>257.53770123088799</v>
      </c>
      <c r="N86">
        <v>256.19316855505201</v>
      </c>
      <c r="O86">
        <v>256.71154393918403</v>
      </c>
      <c r="P86">
        <v>256.271554202451</v>
      </c>
      <c r="Q86">
        <v>257.91315467590601</v>
      </c>
      <c r="R86">
        <v>256.32889774156399</v>
      </c>
      <c r="S86">
        <v>257.69082829658601</v>
      </c>
      <c r="T86">
        <v>257.55394768826699</v>
      </c>
      <c r="U86">
        <v>257.26221397975598</v>
      </c>
      <c r="V86">
        <v>257.65759507622602</v>
      </c>
      <c r="W86">
        <v>258.26801383844702</v>
      </c>
      <c r="X86">
        <v>257.29841675561801</v>
      </c>
      <c r="Y86">
        <v>258.224564727271</v>
      </c>
      <c r="Z86">
        <v>257.93621455815901</v>
      </c>
      <c r="AA86">
        <v>258.11023377760102</v>
      </c>
      <c r="AB86">
        <v>257.93345345740698</v>
      </c>
      <c r="AC86">
        <v>257.64937783296699</v>
      </c>
      <c r="AD86">
        <v>256.276034904249</v>
      </c>
      <c r="AE86">
        <v>257.70110222542399</v>
      </c>
      <c r="AF86">
        <v>257.28467878538299</v>
      </c>
      <c r="AG86">
        <v>256.808192886607</v>
      </c>
      <c r="AH86">
        <v>256.79120036519203</v>
      </c>
      <c r="AI86">
        <v>255.975071083708</v>
      </c>
      <c r="AJ86">
        <v>257.56357134947001</v>
      </c>
      <c r="AK86">
        <v>256.31306510393802</v>
      </c>
      <c r="AL86">
        <v>257.05691736726601</v>
      </c>
      <c r="AM86">
        <v>256.70427879833102</v>
      </c>
      <c r="AN86">
        <v>255.97101849843401</v>
      </c>
      <c r="AO86">
        <v>256.70855730485198</v>
      </c>
      <c r="AP86">
        <v>255.88300858429301</v>
      </c>
      <c r="AQ86">
        <v>255.19106844753099</v>
      </c>
      <c r="AR86">
        <v>256.72957429743002</v>
      </c>
      <c r="AS86">
        <v>256.21967580326299</v>
      </c>
      <c r="AT86">
        <v>256.073162980105</v>
      </c>
      <c r="AU86">
        <v>255.74819801484301</v>
      </c>
      <c r="AV86">
        <v>256.235732190617</v>
      </c>
      <c r="AW86">
        <v>253.67233651726499</v>
      </c>
      <c r="AX86">
        <v>253.58111829642201</v>
      </c>
      <c r="AY86">
        <v>253.77328834126001</v>
      </c>
      <c r="AZ86">
        <v>254.01437164759599</v>
      </c>
      <c r="BA86">
        <v>253.78517153983</v>
      </c>
      <c r="BB86">
        <v>253.73135068630799</v>
      </c>
      <c r="BC86">
        <v>254.210017625257</v>
      </c>
      <c r="BD86">
        <v>254.225446143396</v>
      </c>
      <c r="BE86">
        <v>252.723034479277</v>
      </c>
      <c r="BF86">
        <v>252.130224768201</v>
      </c>
      <c r="BG86">
        <v>253.49203815953999</v>
      </c>
      <c r="BH86">
        <v>252.07049127677499</v>
      </c>
      <c r="BI86">
        <v>252.86944681564</v>
      </c>
      <c r="BJ86">
        <v>253.06369016497001</v>
      </c>
      <c r="BK86">
        <v>252.840045487254</v>
      </c>
      <c r="BL86">
        <v>253.79506072816</v>
      </c>
      <c r="BM86">
        <v>255.35171513370199</v>
      </c>
      <c r="BN86">
        <v>257.99017042760403</v>
      </c>
      <c r="BO86">
        <v>260.88459044369603</v>
      </c>
      <c r="BP86">
        <v>263.44405813706999</v>
      </c>
      <c r="BQ86">
        <v>264.74038329331898</v>
      </c>
    </row>
    <row r="87" spans="1:69" x14ac:dyDescent="0.25">
      <c r="A87">
        <v>0.97265625377625498</v>
      </c>
      <c r="B87">
        <v>265.61293906067101</v>
      </c>
      <c r="C87">
        <v>262.74410854776499</v>
      </c>
      <c r="D87">
        <v>260.588634568977</v>
      </c>
      <c r="E87">
        <v>258.35134478868798</v>
      </c>
      <c r="F87">
        <v>256.42450631281901</v>
      </c>
      <c r="G87">
        <v>254.329958650348</v>
      </c>
      <c r="H87">
        <v>254.823042192462</v>
      </c>
      <c r="I87">
        <v>255.673464567134</v>
      </c>
      <c r="J87">
        <v>254.53713180103</v>
      </c>
      <c r="K87">
        <v>255.64732670651901</v>
      </c>
      <c r="L87">
        <v>253.37862100304901</v>
      </c>
      <c r="M87">
        <v>254.18799344657899</v>
      </c>
      <c r="N87">
        <v>255.225030606659</v>
      </c>
      <c r="O87">
        <v>253.93423531265199</v>
      </c>
      <c r="P87">
        <v>255.43875650267199</v>
      </c>
      <c r="Q87">
        <v>255.76265363888001</v>
      </c>
      <c r="R87">
        <v>255.23042687068499</v>
      </c>
      <c r="S87">
        <v>254.44232858437999</v>
      </c>
      <c r="T87">
        <v>254.69307443871301</v>
      </c>
      <c r="U87">
        <v>255.13390065180101</v>
      </c>
      <c r="V87">
        <v>255.903621664562</v>
      </c>
      <c r="W87">
        <v>256.41920763282002</v>
      </c>
      <c r="X87">
        <v>256.08361897246698</v>
      </c>
      <c r="Y87">
        <v>256.39646073555099</v>
      </c>
      <c r="Z87">
        <v>256.62178469384497</v>
      </c>
      <c r="AA87">
        <v>256.65324565765002</v>
      </c>
      <c r="AB87">
        <v>256.76648077567501</v>
      </c>
      <c r="AC87">
        <v>255.16326662644499</v>
      </c>
      <c r="AD87">
        <v>254.913603797381</v>
      </c>
      <c r="AE87">
        <v>255.22134196980701</v>
      </c>
      <c r="AF87">
        <v>255.24447601096401</v>
      </c>
      <c r="AG87">
        <v>255.10422394483101</v>
      </c>
      <c r="AH87">
        <v>255.22500620628401</v>
      </c>
      <c r="AI87">
        <v>253.88347802301601</v>
      </c>
      <c r="AJ87">
        <v>255.25635969759401</v>
      </c>
      <c r="AK87">
        <v>254.88339046520201</v>
      </c>
      <c r="AL87">
        <v>255.68621397085099</v>
      </c>
      <c r="AM87">
        <v>255.058418295813</v>
      </c>
      <c r="AN87">
        <v>253.944884835783</v>
      </c>
      <c r="AO87">
        <v>254.60665070358399</v>
      </c>
      <c r="AP87">
        <v>253.98831338680401</v>
      </c>
      <c r="AQ87">
        <v>254.421479003218</v>
      </c>
      <c r="AR87">
        <v>253.76149395768101</v>
      </c>
      <c r="AS87">
        <v>254.42533655605499</v>
      </c>
      <c r="AT87">
        <v>253.328686032989</v>
      </c>
      <c r="AU87">
        <v>253.715634673213</v>
      </c>
      <c r="AV87">
        <v>253.497058561774</v>
      </c>
      <c r="AW87">
        <v>252.25562617685699</v>
      </c>
      <c r="AX87">
        <v>252.09734190469899</v>
      </c>
      <c r="AY87">
        <v>251.900899345791</v>
      </c>
      <c r="AZ87">
        <v>251.066284361275</v>
      </c>
      <c r="BA87">
        <v>251.68954255354501</v>
      </c>
      <c r="BB87">
        <v>251.09830941355401</v>
      </c>
      <c r="BC87">
        <v>252.806600965417</v>
      </c>
      <c r="BD87">
        <v>251.875373812649</v>
      </c>
      <c r="BE87">
        <v>251.21614922194701</v>
      </c>
      <c r="BF87">
        <v>251.48854511404599</v>
      </c>
      <c r="BG87">
        <v>251.309423735877</v>
      </c>
      <c r="BH87">
        <v>250.37896474244599</v>
      </c>
      <c r="BI87">
        <v>251.55474325297899</v>
      </c>
      <c r="BJ87">
        <v>250.64276442644601</v>
      </c>
      <c r="BK87">
        <v>250.54336728714699</v>
      </c>
      <c r="BL87">
        <v>252.05955623282901</v>
      </c>
      <c r="BM87">
        <v>253.92214111429601</v>
      </c>
      <c r="BN87">
        <v>255.99656500314501</v>
      </c>
      <c r="BO87">
        <v>259.39905601650503</v>
      </c>
      <c r="BP87">
        <v>262.10015117236202</v>
      </c>
      <c r="BQ87">
        <v>263.05583215818598</v>
      </c>
    </row>
    <row r="88" spans="1:69" x14ac:dyDescent="0.25">
      <c r="A88">
        <v>0.98209811563279403</v>
      </c>
      <c r="B88">
        <v>263.55497353862</v>
      </c>
      <c r="C88">
        <v>261.14540500180198</v>
      </c>
      <c r="D88">
        <v>258.51944841103301</v>
      </c>
      <c r="E88">
        <v>256.451468509547</v>
      </c>
      <c r="F88">
        <v>254.36193823136099</v>
      </c>
      <c r="G88">
        <v>252.301681713238</v>
      </c>
      <c r="H88">
        <v>253.87278616457999</v>
      </c>
      <c r="I88">
        <v>253.27882225548299</v>
      </c>
      <c r="J88">
        <v>253.211963835902</v>
      </c>
      <c r="K88">
        <v>253.58168775377399</v>
      </c>
      <c r="L88">
        <v>252.48567231574401</v>
      </c>
      <c r="M88">
        <v>253.14902781203199</v>
      </c>
      <c r="N88">
        <v>252.798420336368</v>
      </c>
      <c r="O88">
        <v>252.17733498153001</v>
      </c>
      <c r="P88">
        <v>253.378462203135</v>
      </c>
      <c r="Q88">
        <v>253.88845278551301</v>
      </c>
      <c r="R88">
        <v>253.67640842584299</v>
      </c>
      <c r="S88">
        <v>251.989121892356</v>
      </c>
      <c r="T88">
        <v>252.917757349531</v>
      </c>
      <c r="U88">
        <v>253.37227598113699</v>
      </c>
      <c r="V88">
        <v>253.81641804101801</v>
      </c>
      <c r="W88">
        <v>253.50029227531999</v>
      </c>
      <c r="X88">
        <v>254.548923036145</v>
      </c>
      <c r="Y88">
        <v>254.50023868474199</v>
      </c>
      <c r="Z88">
        <v>253.99177999291001</v>
      </c>
      <c r="AA88">
        <v>254.149209442672</v>
      </c>
      <c r="AB88">
        <v>255.32832024098099</v>
      </c>
      <c r="AC88">
        <v>253.74353254638601</v>
      </c>
      <c r="AD88">
        <v>253.15688558861601</v>
      </c>
      <c r="AE88">
        <v>253.19374744187499</v>
      </c>
      <c r="AF88">
        <v>252.831816408316</v>
      </c>
      <c r="AG88">
        <v>253.46283962033999</v>
      </c>
      <c r="AH88">
        <v>253.208444457854</v>
      </c>
      <c r="AI88">
        <v>252.96048138002999</v>
      </c>
      <c r="AJ88">
        <v>253.061113845161</v>
      </c>
      <c r="AK88">
        <v>253.68722755232201</v>
      </c>
      <c r="AL88">
        <v>253.38841108328</v>
      </c>
      <c r="AM88">
        <v>252.829355703967</v>
      </c>
      <c r="AN88">
        <v>252.09533229970501</v>
      </c>
      <c r="AO88">
        <v>252.26170119011499</v>
      </c>
      <c r="AP88">
        <v>251.916476902987</v>
      </c>
      <c r="AQ88">
        <v>251.9081376613</v>
      </c>
      <c r="AR88">
        <v>251.52461238863901</v>
      </c>
      <c r="AS88">
        <v>252.603576122341</v>
      </c>
      <c r="AT88">
        <v>251.44860711728899</v>
      </c>
      <c r="AU88">
        <v>251.62527210565901</v>
      </c>
      <c r="AV88">
        <v>250.94128004419699</v>
      </c>
      <c r="AW88">
        <v>250.673471736153</v>
      </c>
      <c r="AX88">
        <v>251.09733635056401</v>
      </c>
      <c r="AY88">
        <v>250.65258796241801</v>
      </c>
      <c r="AZ88">
        <v>249.82835723029001</v>
      </c>
      <c r="BA88">
        <v>250.03862356978101</v>
      </c>
      <c r="BB88">
        <v>249.47613478303799</v>
      </c>
      <c r="BC88">
        <v>251.49215294586099</v>
      </c>
      <c r="BD88">
        <v>250.63079139670899</v>
      </c>
      <c r="BE88">
        <v>249.89222859621901</v>
      </c>
      <c r="BF88">
        <v>249.059900188645</v>
      </c>
      <c r="BG88">
        <v>249.047052792926</v>
      </c>
      <c r="BH88">
        <v>248.80066732052299</v>
      </c>
      <c r="BI88">
        <v>248.799420276349</v>
      </c>
      <c r="BJ88">
        <v>248.837285735352</v>
      </c>
      <c r="BK88">
        <v>248.87701684784301</v>
      </c>
      <c r="BL88">
        <v>250.732631795684</v>
      </c>
      <c r="BM88">
        <v>252.60376078259199</v>
      </c>
      <c r="BN88">
        <v>254.40041440985701</v>
      </c>
      <c r="BO88">
        <v>257.73899064663902</v>
      </c>
      <c r="BP88">
        <v>260.00654423209397</v>
      </c>
      <c r="BQ88">
        <v>262.17787554960699</v>
      </c>
    </row>
    <row r="89" spans="1:69" x14ac:dyDescent="0.25">
      <c r="A89">
        <v>0.99153997748933298</v>
      </c>
      <c r="B89">
        <v>261.80163138477502</v>
      </c>
      <c r="C89">
        <v>259.85912840647399</v>
      </c>
      <c r="D89">
        <v>256.53150671543301</v>
      </c>
      <c r="E89">
        <v>254.95659270580899</v>
      </c>
      <c r="F89">
        <v>252.535575999488</v>
      </c>
      <c r="G89">
        <v>250.82696432031599</v>
      </c>
      <c r="H89">
        <v>252.76856777300699</v>
      </c>
      <c r="I89">
        <v>251.16830084074601</v>
      </c>
      <c r="J89">
        <v>251.86817717323299</v>
      </c>
      <c r="K89">
        <v>250.78475789025001</v>
      </c>
      <c r="L89">
        <v>250.91258496274301</v>
      </c>
      <c r="M89">
        <v>251.36235411082899</v>
      </c>
      <c r="N89">
        <v>251.09547426088599</v>
      </c>
      <c r="O89">
        <v>250.43472375218701</v>
      </c>
      <c r="P89">
        <v>250.914977957909</v>
      </c>
      <c r="Q89">
        <v>251.37648151088101</v>
      </c>
      <c r="R89">
        <v>251.274403487028</v>
      </c>
      <c r="S89">
        <v>249.87243479332099</v>
      </c>
      <c r="T89">
        <v>250.670409820136</v>
      </c>
      <c r="U89">
        <v>251.849168553411</v>
      </c>
      <c r="V89">
        <v>251.70487289104699</v>
      </c>
      <c r="W89">
        <v>251.45222290320999</v>
      </c>
      <c r="X89">
        <v>252.99182098941401</v>
      </c>
      <c r="Y89">
        <v>252.79893566814101</v>
      </c>
      <c r="Z89">
        <v>253.265772279609</v>
      </c>
      <c r="AA89">
        <v>252.47815018465201</v>
      </c>
      <c r="AB89">
        <v>252.958763343501</v>
      </c>
      <c r="AC89">
        <v>252.69745002393799</v>
      </c>
      <c r="AD89">
        <v>252.074817911835</v>
      </c>
      <c r="AE89">
        <v>251.808486628872</v>
      </c>
      <c r="AF89">
        <v>250.597462899964</v>
      </c>
      <c r="AG89">
        <v>251.86257396422999</v>
      </c>
      <c r="AH89">
        <v>252.15614239485799</v>
      </c>
      <c r="AI89">
        <v>251.43953759603701</v>
      </c>
      <c r="AJ89">
        <v>250.94150991316201</v>
      </c>
      <c r="AK89">
        <v>251.578211100408</v>
      </c>
      <c r="AL89">
        <v>250.73092888596801</v>
      </c>
      <c r="AM89">
        <v>250.980895206811</v>
      </c>
      <c r="AN89">
        <v>250.40573390091899</v>
      </c>
      <c r="AO89">
        <v>250.688824131366</v>
      </c>
      <c r="AP89">
        <v>250.66891278127201</v>
      </c>
      <c r="AQ89">
        <v>250.75703174391799</v>
      </c>
      <c r="AR89">
        <v>249.81076359428999</v>
      </c>
      <c r="AS89">
        <v>250.96070615939601</v>
      </c>
      <c r="AT89">
        <v>250.39110356946401</v>
      </c>
      <c r="AU89">
        <v>249.588929066372</v>
      </c>
      <c r="AV89">
        <v>248.946052747756</v>
      </c>
      <c r="AW89">
        <v>249.13614738099599</v>
      </c>
      <c r="AX89">
        <v>248.08849018993101</v>
      </c>
      <c r="AY89">
        <v>248.62339848904799</v>
      </c>
      <c r="AZ89">
        <v>248.20948165548199</v>
      </c>
      <c r="BA89">
        <v>247.965740438143</v>
      </c>
      <c r="BB89">
        <v>248.50547022382901</v>
      </c>
      <c r="BC89">
        <v>249.155582578191</v>
      </c>
      <c r="BD89">
        <v>249.54756210605001</v>
      </c>
      <c r="BE89">
        <v>248.20375470387199</v>
      </c>
      <c r="BF89">
        <v>247.81650285937101</v>
      </c>
      <c r="BG89">
        <v>247.32477660917601</v>
      </c>
      <c r="BH89">
        <v>247.55803872965001</v>
      </c>
      <c r="BI89">
        <v>246.86367338002901</v>
      </c>
      <c r="BJ89">
        <v>247.901928655604</v>
      </c>
      <c r="BK89">
        <v>247.324525672135</v>
      </c>
      <c r="BL89">
        <v>248.06872455235299</v>
      </c>
      <c r="BM89">
        <v>250.82932498288301</v>
      </c>
      <c r="BN89">
        <v>252.10492640955201</v>
      </c>
      <c r="BO89">
        <v>255.13626173072299</v>
      </c>
      <c r="BP89">
        <v>257.49796987478499</v>
      </c>
      <c r="BQ89">
        <v>260.180720810303</v>
      </c>
    </row>
    <row r="90" spans="1:69" x14ac:dyDescent="0.25">
      <c r="A90">
        <v>1.00098183934587</v>
      </c>
      <c r="B90">
        <v>260.07313583363498</v>
      </c>
      <c r="C90">
        <v>257.66157375884302</v>
      </c>
      <c r="D90">
        <v>254.630753905527</v>
      </c>
      <c r="E90">
        <v>253.39536238771601</v>
      </c>
      <c r="F90">
        <v>249.813746803817</v>
      </c>
      <c r="G90">
        <v>249.22362767575001</v>
      </c>
      <c r="H90">
        <v>249.88327419811901</v>
      </c>
      <c r="I90">
        <v>248.70553413822199</v>
      </c>
      <c r="J90">
        <v>249.89065962772</v>
      </c>
      <c r="K90">
        <v>249.600474811038</v>
      </c>
      <c r="L90">
        <v>248.225322028032</v>
      </c>
      <c r="M90">
        <v>248.91116290718401</v>
      </c>
      <c r="N90">
        <v>249.55962944651401</v>
      </c>
      <c r="O90">
        <v>249.93607860777001</v>
      </c>
      <c r="P90">
        <v>249.113490278233</v>
      </c>
      <c r="Q90">
        <v>249.57987073010099</v>
      </c>
      <c r="R90">
        <v>249.29853930717999</v>
      </c>
      <c r="S90">
        <v>248.49408207664399</v>
      </c>
      <c r="T90">
        <v>249.24917974651899</v>
      </c>
      <c r="U90">
        <v>250.213365986317</v>
      </c>
      <c r="V90">
        <v>249.54030195537899</v>
      </c>
      <c r="W90">
        <v>250.54120090822801</v>
      </c>
      <c r="X90">
        <v>250.008956379822</v>
      </c>
      <c r="Y90">
        <v>250.279235952699</v>
      </c>
      <c r="Z90">
        <v>251.48145223738899</v>
      </c>
      <c r="AA90">
        <v>251.03021737818599</v>
      </c>
      <c r="AB90">
        <v>251.303148697739</v>
      </c>
      <c r="AC90">
        <v>250.56258422895601</v>
      </c>
      <c r="AD90">
        <v>249.248592705851</v>
      </c>
      <c r="AE90">
        <v>250.49571805465001</v>
      </c>
      <c r="AF90">
        <v>248.41192550800801</v>
      </c>
      <c r="AG90">
        <v>250.05579663047999</v>
      </c>
      <c r="AH90">
        <v>250.27322072287899</v>
      </c>
      <c r="AI90">
        <v>249.63605197380201</v>
      </c>
      <c r="AJ90">
        <v>249.938662393572</v>
      </c>
      <c r="AK90">
        <v>248.94779505096599</v>
      </c>
      <c r="AL90">
        <v>249.561739819877</v>
      </c>
      <c r="AM90">
        <v>248.507906055451</v>
      </c>
      <c r="AN90">
        <v>249.47988240030699</v>
      </c>
      <c r="AO90">
        <v>249.59465785690799</v>
      </c>
      <c r="AP90">
        <v>248.55636801118601</v>
      </c>
      <c r="AQ90">
        <v>248.61723489439899</v>
      </c>
      <c r="AR90">
        <v>247.93326634626001</v>
      </c>
      <c r="AS90">
        <v>248.920396698768</v>
      </c>
      <c r="AT90">
        <v>249.09460313041501</v>
      </c>
      <c r="AU90">
        <v>247.129913300634</v>
      </c>
      <c r="AV90">
        <v>248.28481163280301</v>
      </c>
      <c r="AW90">
        <v>246.87447135872301</v>
      </c>
      <c r="AX90">
        <v>246.00464193516001</v>
      </c>
      <c r="AY90">
        <v>246.708958306326</v>
      </c>
      <c r="AZ90">
        <v>246.53754680362499</v>
      </c>
      <c r="BA90">
        <v>246.33476473108399</v>
      </c>
      <c r="BB90">
        <v>246.14733877306301</v>
      </c>
      <c r="BC90">
        <v>246.48055197870801</v>
      </c>
      <c r="BD90">
        <v>247.14180208468801</v>
      </c>
      <c r="BE90">
        <v>246.16513497603501</v>
      </c>
      <c r="BF90">
        <v>246.05851607425501</v>
      </c>
      <c r="BG90">
        <v>245.62725848937399</v>
      </c>
      <c r="BH90">
        <v>245.75596508062799</v>
      </c>
      <c r="BI90">
        <v>245.42941599398799</v>
      </c>
      <c r="BJ90">
        <v>246.382900391194</v>
      </c>
      <c r="BK90">
        <v>246.284622585514</v>
      </c>
      <c r="BL90">
        <v>246.963821050928</v>
      </c>
      <c r="BM90">
        <v>249.31802406664499</v>
      </c>
      <c r="BN90">
        <v>250.431009906762</v>
      </c>
      <c r="BO90">
        <v>254.20969966842199</v>
      </c>
      <c r="BP90">
        <v>255.847983025373</v>
      </c>
      <c r="BQ90">
        <v>258.70402704557898</v>
      </c>
    </row>
    <row r="91" spans="1:69" x14ac:dyDescent="0.25">
      <c r="A91">
        <v>1.01042370120241</v>
      </c>
      <c r="B91">
        <v>258.47407861680699</v>
      </c>
      <c r="C91">
        <v>255.533779091898</v>
      </c>
      <c r="D91">
        <v>252.78211702756499</v>
      </c>
      <c r="E91">
        <v>250.51495997014001</v>
      </c>
      <c r="F91">
        <v>248.25046873338999</v>
      </c>
      <c r="G91">
        <v>247.436663844029</v>
      </c>
      <c r="H91">
        <v>247.350973597261</v>
      </c>
      <c r="I91">
        <v>247.688451003371</v>
      </c>
      <c r="J91">
        <v>247.80796916391799</v>
      </c>
      <c r="K91">
        <v>247.771789776758</v>
      </c>
      <c r="L91">
        <v>247.44437026806099</v>
      </c>
      <c r="M91">
        <v>248.14246735100701</v>
      </c>
      <c r="N91">
        <v>247.75887313002599</v>
      </c>
      <c r="O91">
        <v>247.80519234830001</v>
      </c>
      <c r="P91">
        <v>247.923232849719</v>
      </c>
      <c r="Q91">
        <v>247.63761858124599</v>
      </c>
      <c r="R91">
        <v>247.487513095076</v>
      </c>
      <c r="S91">
        <v>247.26982475596901</v>
      </c>
      <c r="T91">
        <v>247.560758640394</v>
      </c>
      <c r="U91">
        <v>247.836588499903</v>
      </c>
      <c r="V91">
        <v>248.124440278913</v>
      </c>
      <c r="W91">
        <v>248.952819145462</v>
      </c>
      <c r="X91">
        <v>248.41148617861501</v>
      </c>
      <c r="Y91">
        <v>249.176476901858</v>
      </c>
      <c r="Z91">
        <v>249.15317225541301</v>
      </c>
      <c r="AA91">
        <v>248.91088262595201</v>
      </c>
      <c r="AB91">
        <v>249.064814659191</v>
      </c>
      <c r="AC91">
        <v>249.032272680392</v>
      </c>
      <c r="AD91">
        <v>248.02324489623601</v>
      </c>
      <c r="AE91">
        <v>248.00303417551399</v>
      </c>
      <c r="AF91">
        <v>247.340184942289</v>
      </c>
      <c r="AG91">
        <v>248.083835218107</v>
      </c>
      <c r="AH91">
        <v>248.443287812249</v>
      </c>
      <c r="AI91">
        <v>248.09435637809</v>
      </c>
      <c r="AJ91">
        <v>247.749964355326</v>
      </c>
      <c r="AK91">
        <v>248.811145390718</v>
      </c>
      <c r="AL91">
        <v>248.09690824578499</v>
      </c>
      <c r="AM91">
        <v>246.99873225242399</v>
      </c>
      <c r="AN91">
        <v>247.81087691082899</v>
      </c>
      <c r="AO91">
        <v>247.14390825667499</v>
      </c>
      <c r="AP91">
        <v>246.30718967386099</v>
      </c>
      <c r="AQ91">
        <v>246.188283446067</v>
      </c>
      <c r="AR91">
        <v>246.27987935879901</v>
      </c>
      <c r="AS91">
        <v>247.52555790505599</v>
      </c>
      <c r="AT91">
        <v>246.71716514710801</v>
      </c>
      <c r="AU91">
        <v>246.21251157544501</v>
      </c>
      <c r="AV91">
        <v>245.948334077818</v>
      </c>
      <c r="AW91">
        <v>244.93958961347101</v>
      </c>
      <c r="AX91">
        <v>245.70485631285101</v>
      </c>
      <c r="AY91">
        <v>245.22515992278301</v>
      </c>
      <c r="AZ91">
        <v>244.35349184575301</v>
      </c>
      <c r="BA91">
        <v>245.725621370715</v>
      </c>
      <c r="BB91">
        <v>244.669177936864</v>
      </c>
      <c r="BC91">
        <v>245.51115914632001</v>
      </c>
      <c r="BD91">
        <v>244.28982408041301</v>
      </c>
      <c r="BE91">
        <v>243.90798589742499</v>
      </c>
      <c r="BF91">
        <v>244.72670161346099</v>
      </c>
      <c r="BG91">
        <v>243.879874629515</v>
      </c>
      <c r="BH91">
        <v>243.97537102669</v>
      </c>
      <c r="BI91">
        <v>242.99797693541899</v>
      </c>
      <c r="BJ91">
        <v>244.305891924202</v>
      </c>
      <c r="BK91">
        <v>244.495316558632</v>
      </c>
      <c r="BL91">
        <v>245.36725226640601</v>
      </c>
      <c r="BM91">
        <v>247.57109562449</v>
      </c>
      <c r="BN91">
        <v>249.704217647039</v>
      </c>
      <c r="BO91">
        <v>252.22649009969899</v>
      </c>
      <c r="BP91">
        <v>254.15707744006201</v>
      </c>
      <c r="BQ91">
        <v>256.99588218548303</v>
      </c>
    </row>
    <row r="92" spans="1:69" x14ac:dyDescent="0.25">
      <c r="A92">
        <v>1.0198655630589499</v>
      </c>
      <c r="B92">
        <v>256.27308775118502</v>
      </c>
      <c r="C92">
        <v>254.211352566313</v>
      </c>
      <c r="D92">
        <v>251.867284005247</v>
      </c>
      <c r="E92">
        <v>249.62701808438899</v>
      </c>
      <c r="F92">
        <v>246.86871382860099</v>
      </c>
      <c r="G92">
        <v>246.49839157167</v>
      </c>
      <c r="H92">
        <v>245.76362623998301</v>
      </c>
      <c r="I92">
        <v>246.60798606969499</v>
      </c>
      <c r="J92">
        <v>245.665423444552</v>
      </c>
      <c r="K92">
        <v>246.57349263452301</v>
      </c>
      <c r="L92">
        <v>246.662295946418</v>
      </c>
      <c r="M92">
        <v>246.51173648814699</v>
      </c>
      <c r="N92">
        <v>246.15232376927099</v>
      </c>
      <c r="O92">
        <v>245.84790211673999</v>
      </c>
      <c r="P92">
        <v>246.301209654242</v>
      </c>
      <c r="Q92">
        <v>246.07913643422401</v>
      </c>
      <c r="R92">
        <v>246.74637788159501</v>
      </c>
      <c r="S92">
        <v>245.66351577812699</v>
      </c>
      <c r="T92">
        <v>245.785038033673</v>
      </c>
      <c r="U92">
        <v>245.44594529735801</v>
      </c>
      <c r="V92">
        <v>246.83207274793699</v>
      </c>
      <c r="W92">
        <v>247.291490283305</v>
      </c>
      <c r="X92">
        <v>246.66973366772501</v>
      </c>
      <c r="Y92">
        <v>247.14147280351</v>
      </c>
      <c r="Z92">
        <v>246.84006524967501</v>
      </c>
      <c r="AA92">
        <v>247.636154577421</v>
      </c>
      <c r="AB92">
        <v>247.01820605374601</v>
      </c>
      <c r="AC92">
        <v>246.88776250183699</v>
      </c>
      <c r="AD92">
        <v>246.47228190033999</v>
      </c>
      <c r="AE92">
        <v>246.40309291360199</v>
      </c>
      <c r="AF92">
        <v>247.20756469080001</v>
      </c>
      <c r="AG92">
        <v>245.972627352464</v>
      </c>
      <c r="AH92">
        <v>246.42132591856</v>
      </c>
      <c r="AI92">
        <v>245.70688588955099</v>
      </c>
      <c r="AJ92">
        <v>246.02742841250301</v>
      </c>
      <c r="AK92">
        <v>245.45801726827301</v>
      </c>
      <c r="AL92">
        <v>246.013427473382</v>
      </c>
      <c r="AM92">
        <v>245.79484643543199</v>
      </c>
      <c r="AN92">
        <v>245.80851375650599</v>
      </c>
      <c r="AO92">
        <v>245.370982372051</v>
      </c>
      <c r="AP92">
        <v>245.50286882250501</v>
      </c>
      <c r="AQ92">
        <v>245.019667132927</v>
      </c>
      <c r="AR92">
        <v>245.21194803159401</v>
      </c>
      <c r="AS92">
        <v>245.488830779583</v>
      </c>
      <c r="AT92">
        <v>244.615079301126</v>
      </c>
      <c r="AU92">
        <v>244.30439035833299</v>
      </c>
      <c r="AV92">
        <v>244.06052582055401</v>
      </c>
      <c r="AW92">
        <v>243.954297787831</v>
      </c>
      <c r="AX92">
        <v>243.73755689922399</v>
      </c>
      <c r="AY92">
        <v>243.630780852258</v>
      </c>
      <c r="AZ92">
        <v>242.961984625957</v>
      </c>
      <c r="BA92">
        <v>243.64106026566199</v>
      </c>
      <c r="BB92">
        <v>242.965850812734</v>
      </c>
      <c r="BC92">
        <v>244.37819177883699</v>
      </c>
      <c r="BD92">
        <v>243.244536546391</v>
      </c>
      <c r="BE92">
        <v>242.50996165191199</v>
      </c>
      <c r="BF92">
        <v>242.78384667345</v>
      </c>
      <c r="BG92">
        <v>242.14251375421901</v>
      </c>
      <c r="BH92">
        <v>242.75297327548699</v>
      </c>
      <c r="BI92">
        <v>241.96635737529999</v>
      </c>
      <c r="BJ92">
        <v>242.348734100136</v>
      </c>
      <c r="BK92">
        <v>242.25207573640199</v>
      </c>
      <c r="BL92">
        <v>243.380193700609</v>
      </c>
      <c r="BM92">
        <v>246.495325022732</v>
      </c>
      <c r="BN92">
        <v>247.45907532013899</v>
      </c>
      <c r="BO92">
        <v>250.76613679949801</v>
      </c>
      <c r="BP92">
        <v>252.82428226823799</v>
      </c>
      <c r="BQ92">
        <v>255.77305340609399</v>
      </c>
    </row>
    <row r="93" spans="1:69" x14ac:dyDescent="0.25">
      <c r="A93">
        <v>1.0293074249154801</v>
      </c>
      <c r="B93">
        <v>255.07984759292199</v>
      </c>
      <c r="C93">
        <v>252.07746057486301</v>
      </c>
      <c r="D93">
        <v>250.413235849111</v>
      </c>
      <c r="E93">
        <v>248.561612236949</v>
      </c>
      <c r="F93">
        <v>245.328397611106</v>
      </c>
      <c r="G93">
        <v>244.12701971739401</v>
      </c>
      <c r="H93">
        <v>243.95708465818799</v>
      </c>
      <c r="I93">
        <v>244.73922953107299</v>
      </c>
      <c r="J93">
        <v>244.141645191241</v>
      </c>
      <c r="K93">
        <v>245.09005609140499</v>
      </c>
      <c r="L93">
        <v>244.60230653675401</v>
      </c>
      <c r="M93">
        <v>244.41984134144201</v>
      </c>
      <c r="N93">
        <v>245.02230323280199</v>
      </c>
      <c r="O93">
        <v>243.21305136675099</v>
      </c>
      <c r="P93">
        <v>243.70095958233401</v>
      </c>
      <c r="Q93">
        <v>244.501745253531</v>
      </c>
      <c r="R93">
        <v>244.856480500506</v>
      </c>
      <c r="S93">
        <v>243.46105141425701</v>
      </c>
      <c r="T93">
        <v>244.86972007247201</v>
      </c>
      <c r="U93">
        <v>244.08244674130799</v>
      </c>
      <c r="V93">
        <v>244.431739960437</v>
      </c>
      <c r="W93">
        <v>245.806430819225</v>
      </c>
      <c r="X93">
        <v>245.07959685933099</v>
      </c>
      <c r="Y93">
        <v>245.14772787470699</v>
      </c>
      <c r="Z93">
        <v>246.03246239917101</v>
      </c>
      <c r="AA93">
        <v>246.14444807581299</v>
      </c>
      <c r="AB93">
        <v>245.08943243296599</v>
      </c>
      <c r="AC93">
        <v>244.91017310467601</v>
      </c>
      <c r="AD93">
        <v>244.38289883093501</v>
      </c>
      <c r="AE93">
        <v>244.47583009802699</v>
      </c>
      <c r="AF93">
        <v>245.30370454117701</v>
      </c>
      <c r="AG93">
        <v>244.13420781617</v>
      </c>
      <c r="AH93">
        <v>243.91913133830201</v>
      </c>
      <c r="AI93">
        <v>244.01625971854199</v>
      </c>
      <c r="AJ93">
        <v>244.03098905767101</v>
      </c>
      <c r="AK93">
        <v>243.680725478292</v>
      </c>
      <c r="AL93">
        <v>244.03076019749599</v>
      </c>
      <c r="AM93">
        <v>244.088619422303</v>
      </c>
      <c r="AN93">
        <v>244.35870989886499</v>
      </c>
      <c r="AO93">
        <v>242.96714142693301</v>
      </c>
      <c r="AP93">
        <v>243.153941030151</v>
      </c>
      <c r="AQ93">
        <v>243.17562697538199</v>
      </c>
      <c r="AR93">
        <v>243.04291966352301</v>
      </c>
      <c r="AS93">
        <v>243.71048083838801</v>
      </c>
      <c r="AT93">
        <v>243.35385258562201</v>
      </c>
      <c r="AU93">
        <v>242.90984097288501</v>
      </c>
      <c r="AV93">
        <v>242.364571425398</v>
      </c>
      <c r="AW93">
        <v>243.04199426046901</v>
      </c>
      <c r="AX93">
        <v>242.02269124925701</v>
      </c>
      <c r="AY93">
        <v>242.01436481025499</v>
      </c>
      <c r="AZ93">
        <v>242.351366626127</v>
      </c>
      <c r="BA93">
        <v>241.27340411093701</v>
      </c>
      <c r="BB93">
        <v>241.021876636375</v>
      </c>
      <c r="BC93">
        <v>242.95649824107599</v>
      </c>
      <c r="BD93">
        <v>241.09128349827199</v>
      </c>
      <c r="BE93">
        <v>241.21940507316901</v>
      </c>
      <c r="BF93">
        <v>240.31131221087401</v>
      </c>
      <c r="BG93">
        <v>240.340270456854</v>
      </c>
      <c r="BH93">
        <v>240.85335615166099</v>
      </c>
      <c r="BI93">
        <v>240.72322584255099</v>
      </c>
      <c r="BJ93">
        <v>240.62464516626699</v>
      </c>
      <c r="BK93">
        <v>240.05953695368601</v>
      </c>
      <c r="BL93">
        <v>242.363108346281</v>
      </c>
      <c r="BM93">
        <v>244.02475469647899</v>
      </c>
      <c r="BN93">
        <v>246.58365530611101</v>
      </c>
      <c r="BO93">
        <v>248.464415782462</v>
      </c>
      <c r="BP93">
        <v>251.42552090593799</v>
      </c>
      <c r="BQ93">
        <v>252.75906281933501</v>
      </c>
    </row>
    <row r="94" spans="1:69" x14ac:dyDescent="0.25">
      <c r="A94">
        <v>1.0387492867720201</v>
      </c>
      <c r="B94">
        <v>253.059139603982</v>
      </c>
      <c r="C94">
        <v>250.597690582843</v>
      </c>
      <c r="D94">
        <v>248.69419298925101</v>
      </c>
      <c r="E94">
        <v>246.715360365544</v>
      </c>
      <c r="F94">
        <v>242.793619821742</v>
      </c>
      <c r="G94">
        <v>242.51652116100101</v>
      </c>
      <c r="H94">
        <v>242.758361620741</v>
      </c>
      <c r="I94">
        <v>242.77254604885599</v>
      </c>
      <c r="J94">
        <v>243.45670593913201</v>
      </c>
      <c r="K94">
        <v>243.330681471123</v>
      </c>
      <c r="L94">
        <v>242.62896074827401</v>
      </c>
      <c r="M94">
        <v>242.121028911276</v>
      </c>
      <c r="N94">
        <v>243.48398289635699</v>
      </c>
      <c r="O94">
        <v>242.144026946043</v>
      </c>
      <c r="P94">
        <v>241.826768858804</v>
      </c>
      <c r="Q94">
        <v>243.26317414452899</v>
      </c>
      <c r="R94">
        <v>242.14118258189299</v>
      </c>
      <c r="S94">
        <v>240.98156215552899</v>
      </c>
      <c r="T94">
        <v>242.767522998977</v>
      </c>
      <c r="U94">
        <v>243.00310443321399</v>
      </c>
      <c r="V94">
        <v>242.55307187064599</v>
      </c>
      <c r="W94">
        <v>243.48739601899501</v>
      </c>
      <c r="X94">
        <v>243.67033311154799</v>
      </c>
      <c r="Y94">
        <v>243.174226376691</v>
      </c>
      <c r="Z94">
        <v>243.60190831681899</v>
      </c>
      <c r="AA94">
        <v>243.581080365524</v>
      </c>
      <c r="AB94">
        <v>242.97641929650999</v>
      </c>
      <c r="AC94">
        <v>242.83586327910399</v>
      </c>
      <c r="AD94">
        <v>242.709992617724</v>
      </c>
      <c r="AE94">
        <v>242.690254423445</v>
      </c>
      <c r="AF94">
        <v>243.14918017246799</v>
      </c>
      <c r="AG94">
        <v>242.685013549563</v>
      </c>
      <c r="AH94">
        <v>241.91266341771299</v>
      </c>
      <c r="AI94">
        <v>241.259936124029</v>
      </c>
      <c r="AJ94">
        <v>242.044138813877</v>
      </c>
      <c r="AK94">
        <v>242.42700738946999</v>
      </c>
      <c r="AL94">
        <v>242.92890578779</v>
      </c>
      <c r="AM94">
        <v>242.36041199434101</v>
      </c>
      <c r="AN94">
        <v>242.08257636731801</v>
      </c>
      <c r="AO94">
        <v>241.06355117427901</v>
      </c>
      <c r="AP94">
        <v>242.11201655013701</v>
      </c>
      <c r="AQ94">
        <v>240.81086383757</v>
      </c>
      <c r="AR94">
        <v>241.893212892571</v>
      </c>
      <c r="AS94">
        <v>241.942442190896</v>
      </c>
      <c r="AT94">
        <v>241.498244145553</v>
      </c>
      <c r="AU94">
        <v>241.87679589185899</v>
      </c>
      <c r="AV94">
        <v>241.17720688863901</v>
      </c>
      <c r="AW94">
        <v>240.44936076936301</v>
      </c>
      <c r="AX94">
        <v>240.937003685772</v>
      </c>
      <c r="AY94">
        <v>240.92152509953499</v>
      </c>
      <c r="AZ94">
        <v>240.32140005334301</v>
      </c>
      <c r="BA94">
        <v>239.83050941154201</v>
      </c>
      <c r="BB94">
        <v>238.754779112367</v>
      </c>
      <c r="BC94">
        <v>240.669419185111</v>
      </c>
      <c r="BD94">
        <v>239.82683617480299</v>
      </c>
      <c r="BE94">
        <v>238.768510666629</v>
      </c>
      <c r="BF94">
        <v>239.239299730943</v>
      </c>
      <c r="BG94">
        <v>238.793310656697</v>
      </c>
      <c r="BH94">
        <v>239.55032539003099</v>
      </c>
      <c r="BI94">
        <v>238.91773232812</v>
      </c>
      <c r="BJ94">
        <v>239.08778583317101</v>
      </c>
      <c r="BK94">
        <v>238.85008444792601</v>
      </c>
      <c r="BL94">
        <v>240.240267942137</v>
      </c>
      <c r="BM94">
        <v>242.78721824236601</v>
      </c>
      <c r="BN94">
        <v>244.557530175903</v>
      </c>
      <c r="BO94">
        <v>247.10479846393099</v>
      </c>
      <c r="BP94">
        <v>249.485660786175</v>
      </c>
      <c r="BQ94">
        <v>251.30437138251301</v>
      </c>
    </row>
    <row r="95" spans="1:69" x14ac:dyDescent="0.25">
      <c r="A95">
        <v>1.04819114862856</v>
      </c>
      <c r="B95">
        <v>250.85844927250301</v>
      </c>
      <c r="C95">
        <v>249.35796054830499</v>
      </c>
      <c r="D95">
        <v>247.67712223994201</v>
      </c>
      <c r="E95">
        <v>244.64094261076801</v>
      </c>
      <c r="F95">
        <v>241.27316470411</v>
      </c>
      <c r="G95">
        <v>241.37819259317499</v>
      </c>
      <c r="H95">
        <v>240.83157848436599</v>
      </c>
      <c r="I95">
        <v>240.65167325861199</v>
      </c>
      <c r="J95">
        <v>241.396617601988</v>
      </c>
      <c r="K95">
        <v>240.58456130034901</v>
      </c>
      <c r="L95">
        <v>240.67184703402901</v>
      </c>
      <c r="M95">
        <v>240.72992288135401</v>
      </c>
      <c r="N95">
        <v>241.362531514425</v>
      </c>
      <c r="O95">
        <v>240.70726574457601</v>
      </c>
      <c r="P95">
        <v>241.51712087817901</v>
      </c>
      <c r="Q95">
        <v>241.95373714681301</v>
      </c>
      <c r="R95">
        <v>240.53104205648901</v>
      </c>
      <c r="S95">
        <v>240.852658408644</v>
      </c>
      <c r="T95">
        <v>240.65363815071501</v>
      </c>
      <c r="U95">
        <v>242.033369847107</v>
      </c>
      <c r="V95">
        <v>241.914296330311</v>
      </c>
      <c r="W95">
        <v>241.46046801887101</v>
      </c>
      <c r="X95">
        <v>241.35572196044501</v>
      </c>
      <c r="Y95">
        <v>241.60259096058201</v>
      </c>
      <c r="Z95">
        <v>241.87489731565299</v>
      </c>
      <c r="AA95">
        <v>241.725515070597</v>
      </c>
      <c r="AB95">
        <v>241.451532881552</v>
      </c>
      <c r="AC95">
        <v>241.26834152705001</v>
      </c>
      <c r="AD95">
        <v>240.80204508207899</v>
      </c>
      <c r="AE95">
        <v>240.812204235216</v>
      </c>
      <c r="AF95">
        <v>240.96589676973699</v>
      </c>
      <c r="AG95">
        <v>241.95339186989401</v>
      </c>
      <c r="AH95">
        <v>240.28220257390001</v>
      </c>
      <c r="AI95">
        <v>239.61577328379801</v>
      </c>
      <c r="AJ95">
        <v>240.668987431136</v>
      </c>
      <c r="AK95">
        <v>240.89728812008801</v>
      </c>
      <c r="AL95">
        <v>241.478902481956</v>
      </c>
      <c r="AM95">
        <v>240.990633833169</v>
      </c>
      <c r="AN95">
        <v>240.25250783521</v>
      </c>
      <c r="AO95">
        <v>239.439857832873</v>
      </c>
      <c r="AP95">
        <v>240.760541442582</v>
      </c>
      <c r="AQ95">
        <v>239.535674640108</v>
      </c>
      <c r="AR95">
        <v>239.23028256799901</v>
      </c>
      <c r="AS95">
        <v>240.42378104513099</v>
      </c>
      <c r="AT95">
        <v>239.89533927812599</v>
      </c>
      <c r="AU95">
        <v>240.24441008999599</v>
      </c>
      <c r="AV95">
        <v>239.62837677620999</v>
      </c>
      <c r="AW95">
        <v>238.97682156700699</v>
      </c>
      <c r="AX95">
        <v>238.52613538879299</v>
      </c>
      <c r="AY95">
        <v>239.60063921900601</v>
      </c>
      <c r="AZ95">
        <v>238.092158864098</v>
      </c>
      <c r="BA95">
        <v>238.89694082295401</v>
      </c>
      <c r="BB95">
        <v>237.46459731690601</v>
      </c>
      <c r="BC95">
        <v>238.77742163036299</v>
      </c>
      <c r="BD95">
        <v>238.218870839527</v>
      </c>
      <c r="BE95">
        <v>237.21217880575</v>
      </c>
      <c r="BF95">
        <v>238.07366544524299</v>
      </c>
      <c r="BG95">
        <v>238.217263884461</v>
      </c>
      <c r="BH95">
        <v>237.47307810326799</v>
      </c>
      <c r="BI95">
        <v>237.57552089834499</v>
      </c>
      <c r="BJ95">
        <v>238.44779851244601</v>
      </c>
      <c r="BK95">
        <v>237.972535627805</v>
      </c>
      <c r="BL95">
        <v>239.03064473885701</v>
      </c>
      <c r="BM95">
        <v>240.63481262900501</v>
      </c>
      <c r="BN95">
        <v>242.37580899579299</v>
      </c>
      <c r="BO95">
        <v>245.86042189104</v>
      </c>
      <c r="BP95">
        <v>247.279211064912</v>
      </c>
      <c r="BQ95">
        <v>249.62698841558699</v>
      </c>
    </row>
    <row r="96" spans="1:69" x14ac:dyDescent="0.25">
      <c r="A96">
        <v>1.0576330104850999</v>
      </c>
      <c r="B96">
        <v>248.98504920173301</v>
      </c>
      <c r="C96">
        <v>247.07966636709301</v>
      </c>
      <c r="D96">
        <v>244.73419845118599</v>
      </c>
      <c r="E96">
        <v>243.24337415003001</v>
      </c>
      <c r="F96">
        <v>239.201349670799</v>
      </c>
      <c r="G96">
        <v>239.99670413698101</v>
      </c>
      <c r="H96">
        <v>239.23311772397699</v>
      </c>
      <c r="I96">
        <v>239.405777207939</v>
      </c>
      <c r="J96">
        <v>240.092520635288</v>
      </c>
      <c r="K96">
        <v>238.89782457292799</v>
      </c>
      <c r="L96">
        <v>238.33660933553199</v>
      </c>
      <c r="M96">
        <v>239.462231219975</v>
      </c>
      <c r="N96">
        <v>239.390011165809</v>
      </c>
      <c r="O96">
        <v>239.12368688823699</v>
      </c>
      <c r="P96">
        <v>239.56174851057199</v>
      </c>
      <c r="Q96">
        <v>239.97813357838501</v>
      </c>
      <c r="R96">
        <v>239.21934698569899</v>
      </c>
      <c r="S96">
        <v>239.56419214004799</v>
      </c>
      <c r="T96">
        <v>239.49049574844301</v>
      </c>
      <c r="U96">
        <v>239.97668290927299</v>
      </c>
      <c r="V96">
        <v>240.31201805885701</v>
      </c>
      <c r="W96">
        <v>239.92195078810801</v>
      </c>
      <c r="X96">
        <v>239.849435886241</v>
      </c>
      <c r="Y96">
        <v>240.40899441107399</v>
      </c>
      <c r="Z96">
        <v>240.51641254933199</v>
      </c>
      <c r="AA96">
        <v>240.088257286192</v>
      </c>
      <c r="AB96">
        <v>239.21763434747001</v>
      </c>
      <c r="AC96">
        <v>239.935234462842</v>
      </c>
      <c r="AD96">
        <v>239.28697582299401</v>
      </c>
      <c r="AE96">
        <v>239.70602969074201</v>
      </c>
      <c r="AF96">
        <v>239.69832476201799</v>
      </c>
      <c r="AG96">
        <v>239.002138834677</v>
      </c>
      <c r="AH96">
        <v>239.38084845424399</v>
      </c>
      <c r="AI96">
        <v>239.26106575313301</v>
      </c>
      <c r="AJ96">
        <v>239.375485739233</v>
      </c>
      <c r="AK96">
        <v>239.160225372431</v>
      </c>
      <c r="AL96">
        <v>239.39202607137199</v>
      </c>
      <c r="AM96">
        <v>239.31130621797601</v>
      </c>
      <c r="AN96">
        <v>238.54948130703801</v>
      </c>
      <c r="AO96">
        <v>237.90092703430099</v>
      </c>
      <c r="AP96">
        <v>238.666941110344</v>
      </c>
      <c r="AQ96">
        <v>237.982071147797</v>
      </c>
      <c r="AR96">
        <v>237.26887547996901</v>
      </c>
      <c r="AS96">
        <v>238.076223175103</v>
      </c>
      <c r="AT96">
        <v>239.042728994653</v>
      </c>
      <c r="AU96">
        <v>238.72527267048599</v>
      </c>
      <c r="AV96">
        <v>238.35060732716701</v>
      </c>
      <c r="AW96">
        <v>237.011998542208</v>
      </c>
      <c r="AX96">
        <v>236.657323236981</v>
      </c>
      <c r="AY96">
        <v>237.33130381747199</v>
      </c>
      <c r="AZ96">
        <v>237.86126542314099</v>
      </c>
      <c r="BA96">
        <v>237.08148441939301</v>
      </c>
      <c r="BB96">
        <v>236.307564910933</v>
      </c>
      <c r="BC96">
        <v>238.07858254896601</v>
      </c>
      <c r="BD96">
        <v>236.26986580156699</v>
      </c>
      <c r="BE96">
        <v>236.53111199825901</v>
      </c>
      <c r="BF96">
        <v>236.85802840520299</v>
      </c>
      <c r="BG96">
        <v>236.40024641364499</v>
      </c>
      <c r="BH96">
        <v>235.81140103364501</v>
      </c>
      <c r="BI96">
        <v>236.111577684163</v>
      </c>
      <c r="BJ96">
        <v>236.19515570729399</v>
      </c>
      <c r="BK96">
        <v>235.79996294896799</v>
      </c>
      <c r="BL96">
        <v>236.76666534017801</v>
      </c>
      <c r="BM96">
        <v>238.950655001808</v>
      </c>
      <c r="BN96">
        <v>240.99758249027499</v>
      </c>
      <c r="BO96">
        <v>243.87861702446699</v>
      </c>
      <c r="BP96">
        <v>245.81227343406701</v>
      </c>
      <c r="BQ96">
        <v>247.02165801092301</v>
      </c>
    </row>
    <row r="97" spans="1:69" x14ac:dyDescent="0.25">
      <c r="A97">
        <v>1.0670748723416399</v>
      </c>
      <c r="B97">
        <v>247.84396589360699</v>
      </c>
      <c r="C97">
        <v>245.33561339394601</v>
      </c>
      <c r="D97">
        <v>243.13545132582399</v>
      </c>
      <c r="E97">
        <v>241.31777507448001</v>
      </c>
      <c r="F97">
        <v>238.13405456943499</v>
      </c>
      <c r="G97">
        <v>237.85076904468801</v>
      </c>
      <c r="H97">
        <v>237.85601119886999</v>
      </c>
      <c r="I97">
        <v>238.368134805853</v>
      </c>
      <c r="J97">
        <v>238.20905484153801</v>
      </c>
      <c r="K97">
        <v>237.11555745305401</v>
      </c>
      <c r="L97">
        <v>236.50259794197299</v>
      </c>
      <c r="M97">
        <v>238.006417582664</v>
      </c>
      <c r="N97">
        <v>238.212877317204</v>
      </c>
      <c r="O97">
        <v>238.191765200259</v>
      </c>
      <c r="P97">
        <v>237.66511828660299</v>
      </c>
      <c r="Q97">
        <v>237.75029932029199</v>
      </c>
      <c r="R97">
        <v>237.911757463762</v>
      </c>
      <c r="S97">
        <v>237.98973017815899</v>
      </c>
      <c r="T97">
        <v>238.13094138002299</v>
      </c>
      <c r="U97">
        <v>238.51297764796001</v>
      </c>
      <c r="V97">
        <v>238.71344233397701</v>
      </c>
      <c r="W97">
        <v>237.848952475723</v>
      </c>
      <c r="X97">
        <v>238.428370751313</v>
      </c>
      <c r="Y97">
        <v>238.03432995477999</v>
      </c>
      <c r="Z97">
        <v>239.30101487046599</v>
      </c>
      <c r="AA97">
        <v>238.71280894158099</v>
      </c>
      <c r="AB97">
        <v>237.720859021921</v>
      </c>
      <c r="AC97">
        <v>238.53829375024</v>
      </c>
      <c r="AD97">
        <v>237.872332187452</v>
      </c>
      <c r="AE97">
        <v>238.25677395771001</v>
      </c>
      <c r="AF97">
        <v>238.56957929149499</v>
      </c>
      <c r="AG97">
        <v>237.56670673487599</v>
      </c>
      <c r="AH97">
        <v>238.07762178776201</v>
      </c>
      <c r="AI97">
        <v>237.62814245341599</v>
      </c>
      <c r="AJ97">
        <v>238.76494175526301</v>
      </c>
      <c r="AK97">
        <v>237.37725422154099</v>
      </c>
      <c r="AL97">
        <v>237.57371931355101</v>
      </c>
      <c r="AM97">
        <v>237.580619019913</v>
      </c>
      <c r="AN97">
        <v>236.900860689376</v>
      </c>
      <c r="AO97">
        <v>237.18359919603401</v>
      </c>
      <c r="AP97">
        <v>236.94308641823099</v>
      </c>
      <c r="AQ97">
        <v>235.95993507198901</v>
      </c>
      <c r="AR97">
        <v>236.69926877806299</v>
      </c>
      <c r="AS97">
        <v>236.332179439784</v>
      </c>
      <c r="AT97">
        <v>236.18663909014401</v>
      </c>
      <c r="AU97">
        <v>236.92119732285701</v>
      </c>
      <c r="AV97">
        <v>236.41764382704301</v>
      </c>
      <c r="AW97">
        <v>235.78952311122501</v>
      </c>
      <c r="AX97">
        <v>235.39340434425199</v>
      </c>
      <c r="AY97">
        <v>235.36194037546599</v>
      </c>
      <c r="AZ97">
        <v>236.55191885271</v>
      </c>
      <c r="BA97">
        <v>235.218156491614</v>
      </c>
      <c r="BB97">
        <v>234.339731425369</v>
      </c>
      <c r="BC97">
        <v>236.00671070324299</v>
      </c>
      <c r="BD97">
        <v>234.942567977848</v>
      </c>
      <c r="BE97">
        <v>235.35478518926601</v>
      </c>
      <c r="BF97">
        <v>234.504403730039</v>
      </c>
      <c r="BG97">
        <v>235.37232624669301</v>
      </c>
      <c r="BH97">
        <v>234.69852641048001</v>
      </c>
      <c r="BI97">
        <v>233.800361786618</v>
      </c>
      <c r="BJ97">
        <v>235.08669272666199</v>
      </c>
      <c r="BK97">
        <v>234.19396607852701</v>
      </c>
      <c r="BL97">
        <v>235.42834379113401</v>
      </c>
      <c r="BM97">
        <v>237.19323285448399</v>
      </c>
      <c r="BN97">
        <v>239.76771356174601</v>
      </c>
      <c r="BO97">
        <v>242.05503782821501</v>
      </c>
      <c r="BP97">
        <v>244.22160382966399</v>
      </c>
      <c r="BQ97">
        <v>245.93010719913701</v>
      </c>
    </row>
    <row r="98" spans="1:69" x14ac:dyDescent="0.25">
      <c r="A98">
        <v>1.0765167341981801</v>
      </c>
      <c r="B98">
        <v>246.507187651973</v>
      </c>
      <c r="C98">
        <v>243.63065318854399</v>
      </c>
      <c r="D98">
        <v>242.407550576261</v>
      </c>
      <c r="E98">
        <v>239.11612906839099</v>
      </c>
      <c r="F98">
        <v>235.928194305196</v>
      </c>
      <c r="G98">
        <v>236.30238607106</v>
      </c>
      <c r="H98">
        <v>236.905520689517</v>
      </c>
      <c r="I98">
        <v>236.230145913641</v>
      </c>
      <c r="J98">
        <v>236.646684269681</v>
      </c>
      <c r="K98">
        <v>235.936880732215</v>
      </c>
      <c r="L98">
        <v>235.828108518178</v>
      </c>
      <c r="M98">
        <v>236.652495878298</v>
      </c>
      <c r="N98">
        <v>236.70594675237299</v>
      </c>
      <c r="O98">
        <v>236.37233486491999</v>
      </c>
      <c r="P98">
        <v>235.51533190217</v>
      </c>
      <c r="Q98">
        <v>236.30203355716199</v>
      </c>
      <c r="R98">
        <v>236.27937452395301</v>
      </c>
      <c r="S98">
        <v>236.10103490091299</v>
      </c>
      <c r="T98">
        <v>236.49542113450801</v>
      </c>
      <c r="U98">
        <v>236.99528070959201</v>
      </c>
      <c r="V98">
        <v>237.51370828273099</v>
      </c>
      <c r="W98">
        <v>235.968764871204</v>
      </c>
      <c r="X98">
        <v>236.71769990384999</v>
      </c>
      <c r="Y98">
        <v>236.80488880892901</v>
      </c>
      <c r="Z98">
        <v>237.78877352868099</v>
      </c>
      <c r="AA98">
        <v>236.85949708920199</v>
      </c>
      <c r="AB98">
        <v>236.84504972555001</v>
      </c>
      <c r="AC98">
        <v>236.64731178375499</v>
      </c>
      <c r="AD98">
        <v>236.35391421560101</v>
      </c>
      <c r="AE98">
        <v>236.55015949710901</v>
      </c>
      <c r="AF98">
        <v>236.514651702724</v>
      </c>
      <c r="AG98">
        <v>236.27829837656699</v>
      </c>
      <c r="AH98">
        <v>236.31864818769901</v>
      </c>
      <c r="AI98">
        <v>235.00573635295299</v>
      </c>
      <c r="AJ98">
        <v>235.92112053102201</v>
      </c>
      <c r="AK98">
        <v>235.322741330074</v>
      </c>
      <c r="AL98">
        <v>235.506083961917</v>
      </c>
      <c r="AM98">
        <v>235.09413545034599</v>
      </c>
      <c r="AN98">
        <v>235.500861803487</v>
      </c>
      <c r="AO98">
        <v>235.62024460396501</v>
      </c>
      <c r="AP98">
        <v>235.07078612333899</v>
      </c>
      <c r="AQ98">
        <v>233.82608693279701</v>
      </c>
      <c r="AR98">
        <v>235.14455179646399</v>
      </c>
      <c r="AS98">
        <v>234.61339477114001</v>
      </c>
      <c r="AT98">
        <v>234.212238816623</v>
      </c>
      <c r="AU98">
        <v>235.52357603822799</v>
      </c>
      <c r="AV98">
        <v>234.98259910243499</v>
      </c>
      <c r="AW98">
        <v>234.99196759038199</v>
      </c>
      <c r="AX98">
        <v>234.620403208775</v>
      </c>
      <c r="AY98">
        <v>233.437125259878</v>
      </c>
      <c r="AZ98">
        <v>234.31319440096999</v>
      </c>
      <c r="BA98">
        <v>233.64039504323</v>
      </c>
      <c r="BB98">
        <v>233.254842049643</v>
      </c>
      <c r="BC98">
        <v>233.99660891720501</v>
      </c>
      <c r="BD98">
        <v>233.46019616161101</v>
      </c>
      <c r="BE98">
        <v>233.32290393012801</v>
      </c>
      <c r="BF98">
        <v>232.58757985196601</v>
      </c>
      <c r="BG98">
        <v>233.65453239393699</v>
      </c>
      <c r="BH98">
        <v>232.046832260412</v>
      </c>
      <c r="BI98">
        <v>232.80479386512101</v>
      </c>
      <c r="BJ98">
        <v>233.00707674509999</v>
      </c>
      <c r="BK98">
        <v>232.475700744026</v>
      </c>
      <c r="BL98">
        <v>234.14223349301801</v>
      </c>
      <c r="BM98">
        <v>235.506138471204</v>
      </c>
      <c r="BN98">
        <v>237.517816677577</v>
      </c>
      <c r="BO98">
        <v>240.970999741182</v>
      </c>
      <c r="BP98">
        <v>241.51655315647</v>
      </c>
      <c r="BQ98">
        <v>244.47522509717999</v>
      </c>
    </row>
    <row r="99" spans="1:69" x14ac:dyDescent="0.25">
      <c r="A99">
        <v>1.08595859605472</v>
      </c>
      <c r="B99">
        <v>244.038968279768</v>
      </c>
      <c r="C99">
        <v>240.445156670915</v>
      </c>
      <c r="D99">
        <v>240.345132061383</v>
      </c>
      <c r="E99">
        <v>237.35676890280001</v>
      </c>
      <c r="F99">
        <v>234.97458607216601</v>
      </c>
      <c r="G99">
        <v>234.54560358961101</v>
      </c>
      <c r="H99">
        <v>235.175701574296</v>
      </c>
      <c r="I99">
        <v>234.25645837254501</v>
      </c>
      <c r="J99">
        <v>235.316587882487</v>
      </c>
      <c r="K99">
        <v>235.200962520182</v>
      </c>
      <c r="L99">
        <v>235.17793539262999</v>
      </c>
      <c r="M99">
        <v>234.740176339773</v>
      </c>
      <c r="N99">
        <v>235.71123351236201</v>
      </c>
      <c r="O99">
        <v>234.90485593245401</v>
      </c>
      <c r="P99">
        <v>234.91292880112999</v>
      </c>
      <c r="Q99">
        <v>235.25976846722401</v>
      </c>
      <c r="R99">
        <v>235.17062797871299</v>
      </c>
      <c r="S99">
        <v>234.39876352697701</v>
      </c>
      <c r="T99">
        <v>235.09734161720601</v>
      </c>
      <c r="U99">
        <v>234.47721551762501</v>
      </c>
      <c r="V99">
        <v>236.42462897208401</v>
      </c>
      <c r="W99">
        <v>235.15302485750601</v>
      </c>
      <c r="X99">
        <v>234.41582896792099</v>
      </c>
      <c r="Y99">
        <v>235.94099039919499</v>
      </c>
      <c r="Z99">
        <v>235.65008398208201</v>
      </c>
      <c r="AA99">
        <v>236.17391200428301</v>
      </c>
      <c r="AB99">
        <v>235.88589451794601</v>
      </c>
      <c r="AC99">
        <v>235.45561595535901</v>
      </c>
      <c r="AD99">
        <v>234.26079875821301</v>
      </c>
      <c r="AE99">
        <v>234.88724833497</v>
      </c>
      <c r="AF99">
        <v>235.252027491039</v>
      </c>
      <c r="AG99">
        <v>234.41808327714401</v>
      </c>
      <c r="AH99">
        <v>234.88209808240401</v>
      </c>
      <c r="AI99">
        <v>233.664455500277</v>
      </c>
      <c r="AJ99">
        <v>233.88349371950201</v>
      </c>
      <c r="AK99">
        <v>233.902304013953</v>
      </c>
      <c r="AL99">
        <v>234.213045950371</v>
      </c>
      <c r="AM99">
        <v>234.16345435549201</v>
      </c>
      <c r="AN99">
        <v>234.29451695217699</v>
      </c>
      <c r="AO99">
        <v>234.072845427261</v>
      </c>
      <c r="AP99">
        <v>233.33894639048299</v>
      </c>
      <c r="AQ99">
        <v>232.79728518787201</v>
      </c>
      <c r="AR99">
        <v>233.367944781522</v>
      </c>
      <c r="AS99">
        <v>233.60228913215599</v>
      </c>
      <c r="AT99">
        <v>233.70877879043999</v>
      </c>
      <c r="AU99">
        <v>233.69212367018201</v>
      </c>
      <c r="AV99">
        <v>233.49995679365799</v>
      </c>
      <c r="AW99">
        <v>232.58005904802801</v>
      </c>
      <c r="AX99">
        <v>233.02732945193199</v>
      </c>
      <c r="AY99">
        <v>232.23151334113501</v>
      </c>
      <c r="AZ99">
        <v>231.86253031899199</v>
      </c>
      <c r="BA99">
        <v>232.714318843439</v>
      </c>
      <c r="BB99">
        <v>231.987245658528</v>
      </c>
      <c r="BC99">
        <v>231.868927499362</v>
      </c>
      <c r="BD99">
        <v>231.55382135143799</v>
      </c>
      <c r="BE99">
        <v>231.83660543480099</v>
      </c>
      <c r="BF99">
        <v>231.238844515941</v>
      </c>
      <c r="BG99">
        <v>231.968357563848</v>
      </c>
      <c r="BH99">
        <v>230.747701983941</v>
      </c>
      <c r="BI99">
        <v>231.1232654941</v>
      </c>
      <c r="BJ99">
        <v>229.948406347553</v>
      </c>
      <c r="BK99">
        <v>231.16351098786299</v>
      </c>
      <c r="BL99">
        <v>231.845671278542</v>
      </c>
      <c r="BM99">
        <v>234.09151392080199</v>
      </c>
      <c r="BN99">
        <v>235.72946637460899</v>
      </c>
      <c r="BO99">
        <v>238.58677635321601</v>
      </c>
      <c r="BP99">
        <v>240.77490914031301</v>
      </c>
      <c r="BQ99">
        <v>242.805424588628</v>
      </c>
    </row>
    <row r="100" spans="1:69" x14ac:dyDescent="0.25">
      <c r="A100">
        <v>1.09540045791126</v>
      </c>
      <c r="B100">
        <v>242.39115827492699</v>
      </c>
      <c r="C100">
        <v>239.6299301823</v>
      </c>
      <c r="D100">
        <v>238.81250848575101</v>
      </c>
      <c r="E100">
        <v>236.06232404231599</v>
      </c>
      <c r="F100">
        <v>233.907134726181</v>
      </c>
      <c r="G100">
        <v>232.55009904992201</v>
      </c>
      <c r="H100">
        <v>232.77110867102101</v>
      </c>
      <c r="I100">
        <v>231.86074584495799</v>
      </c>
      <c r="J100">
        <v>232.75157159131601</v>
      </c>
      <c r="K100">
        <v>233.65847519645499</v>
      </c>
      <c r="L100">
        <v>233.91136813077</v>
      </c>
      <c r="M100">
        <v>232.439351877337</v>
      </c>
      <c r="N100">
        <v>234.02128639982499</v>
      </c>
      <c r="O100">
        <v>233.28549870797599</v>
      </c>
      <c r="P100">
        <v>233.432623978501</v>
      </c>
      <c r="Q100">
        <v>232.20297921649399</v>
      </c>
      <c r="R100">
        <v>233.72126020981</v>
      </c>
      <c r="S100">
        <v>232.65046793507699</v>
      </c>
      <c r="T100">
        <v>234.18979306638701</v>
      </c>
      <c r="U100">
        <v>233.35519213346399</v>
      </c>
      <c r="V100">
        <v>233.61912630190699</v>
      </c>
      <c r="W100">
        <v>234.20764818516901</v>
      </c>
      <c r="X100">
        <v>233.42427268166301</v>
      </c>
      <c r="Y100">
        <v>233.92292012469599</v>
      </c>
      <c r="Z100">
        <v>233.40434397033599</v>
      </c>
      <c r="AA100">
        <v>234.50698504551201</v>
      </c>
      <c r="AB100">
        <v>234.23386712905301</v>
      </c>
      <c r="AC100">
        <v>233.77572896760699</v>
      </c>
      <c r="AD100">
        <v>232.679036612538</v>
      </c>
      <c r="AE100">
        <v>233.003538574305</v>
      </c>
      <c r="AF100">
        <v>233.41691184484901</v>
      </c>
      <c r="AG100">
        <v>232.363166552423</v>
      </c>
      <c r="AH100">
        <v>232.55472256678101</v>
      </c>
      <c r="AI100">
        <v>232.02557322533801</v>
      </c>
      <c r="AJ100">
        <v>232.30805401109799</v>
      </c>
      <c r="AK100">
        <v>232.59737533579101</v>
      </c>
      <c r="AL100">
        <v>232.85966512348099</v>
      </c>
      <c r="AM100">
        <v>232.37057626865499</v>
      </c>
      <c r="AN100">
        <v>232.333808185051</v>
      </c>
      <c r="AO100">
        <v>232.43997861842701</v>
      </c>
      <c r="AP100">
        <v>231.37820521270001</v>
      </c>
      <c r="AQ100">
        <v>231.25387363913299</v>
      </c>
      <c r="AR100">
        <v>231.812804749544</v>
      </c>
      <c r="AS100">
        <v>232.48866686015401</v>
      </c>
      <c r="AT100">
        <v>232.17713621343501</v>
      </c>
      <c r="AU100">
        <v>231.99289231677901</v>
      </c>
      <c r="AV100">
        <v>230.69725999832801</v>
      </c>
      <c r="AW100">
        <v>231.26192081738</v>
      </c>
      <c r="AX100">
        <v>230.67288721205799</v>
      </c>
      <c r="AY100">
        <v>230.053615143591</v>
      </c>
      <c r="AZ100">
        <v>230.36534014472599</v>
      </c>
      <c r="BA100">
        <v>230.52476515951</v>
      </c>
      <c r="BB100">
        <v>230.188703843452</v>
      </c>
      <c r="BC100">
        <v>230.26778018268601</v>
      </c>
      <c r="BD100">
        <v>230.43442164962801</v>
      </c>
      <c r="BE100">
        <v>229.628489157931</v>
      </c>
      <c r="BF100">
        <v>230.503437265434</v>
      </c>
      <c r="BG100">
        <v>230.19346157643699</v>
      </c>
      <c r="BH100">
        <v>229.25305322109901</v>
      </c>
      <c r="BI100">
        <v>229.337783469312</v>
      </c>
      <c r="BJ100">
        <v>229.17769022508099</v>
      </c>
      <c r="BK100">
        <v>230.46143997445799</v>
      </c>
      <c r="BL100">
        <v>230.812919491098</v>
      </c>
      <c r="BM100">
        <v>232.902702245407</v>
      </c>
      <c r="BN100">
        <v>234.648229920494</v>
      </c>
      <c r="BO100">
        <v>236.89351143289699</v>
      </c>
      <c r="BP100">
        <v>239.05219733979399</v>
      </c>
      <c r="BQ100">
        <v>240.66904742615199</v>
      </c>
    </row>
    <row r="101" spans="1:69" x14ac:dyDescent="0.25">
      <c r="A101">
        <v>1.1048423197677999</v>
      </c>
      <c r="B101">
        <v>241.202568630477</v>
      </c>
      <c r="C101">
        <v>238.745338965912</v>
      </c>
      <c r="D101">
        <v>236.99740249586301</v>
      </c>
      <c r="E101">
        <v>235.569271038106</v>
      </c>
      <c r="F101">
        <v>232.678090851262</v>
      </c>
      <c r="G101">
        <v>231.283128609502</v>
      </c>
      <c r="H101">
        <v>232.691264887719</v>
      </c>
      <c r="I101">
        <v>231.454325422197</v>
      </c>
      <c r="J101">
        <v>231.83803919260799</v>
      </c>
      <c r="K101">
        <v>231.94277632100801</v>
      </c>
      <c r="L101">
        <v>231.262455354221</v>
      </c>
      <c r="M101">
        <v>230.272439972966</v>
      </c>
      <c r="N101">
        <v>231.82624700655401</v>
      </c>
      <c r="O101">
        <v>231.650149258482</v>
      </c>
      <c r="P101">
        <v>231.36048894590101</v>
      </c>
      <c r="Q101">
        <v>231.01159846010401</v>
      </c>
      <c r="R101">
        <v>231.930450371364</v>
      </c>
      <c r="S101">
        <v>231.40441579987399</v>
      </c>
      <c r="T101">
        <v>232.28075563937301</v>
      </c>
      <c r="U101">
        <v>232.38578392810899</v>
      </c>
      <c r="V101">
        <v>232.07594667791699</v>
      </c>
      <c r="W101">
        <v>232.271282647437</v>
      </c>
      <c r="X101">
        <v>232.009125953763</v>
      </c>
      <c r="Y101">
        <v>232.184200406917</v>
      </c>
      <c r="Z101">
        <v>231.749809329946</v>
      </c>
      <c r="AA101">
        <v>231.770830132567</v>
      </c>
      <c r="AB101">
        <v>232.46125707774701</v>
      </c>
      <c r="AC101">
        <v>232.80776401213799</v>
      </c>
      <c r="AD101">
        <v>231.18807982481999</v>
      </c>
      <c r="AE101">
        <v>231.564805326769</v>
      </c>
      <c r="AF101">
        <v>231.70678991893499</v>
      </c>
      <c r="AG101">
        <v>231.62421621969099</v>
      </c>
      <c r="AH101">
        <v>231.373320475003</v>
      </c>
      <c r="AI101">
        <v>230.64055822649399</v>
      </c>
      <c r="AJ101">
        <v>230.12473567926699</v>
      </c>
      <c r="AK101">
        <v>230.713802978161</v>
      </c>
      <c r="AL101">
        <v>231.168323581594</v>
      </c>
      <c r="AM101">
        <v>230.64127744340101</v>
      </c>
      <c r="AN101">
        <v>231.787443843094</v>
      </c>
      <c r="AO101">
        <v>229.98872518550601</v>
      </c>
      <c r="AP101">
        <v>229.97308748477701</v>
      </c>
      <c r="AQ101">
        <v>229.55823273326001</v>
      </c>
      <c r="AR101">
        <v>230.088238944246</v>
      </c>
      <c r="AS101">
        <v>230.92890305815999</v>
      </c>
      <c r="AT101">
        <v>230.234821253127</v>
      </c>
      <c r="AU101">
        <v>230.16848971498899</v>
      </c>
      <c r="AV101">
        <v>230.09079170339999</v>
      </c>
      <c r="AW101">
        <v>229.60418487230001</v>
      </c>
      <c r="AX101">
        <v>229.750175357383</v>
      </c>
      <c r="AY101">
        <v>229.10056916819099</v>
      </c>
      <c r="AZ101">
        <v>228.81945941951599</v>
      </c>
      <c r="BA101">
        <v>228.65885120686499</v>
      </c>
      <c r="BB101">
        <v>228.75001051332299</v>
      </c>
      <c r="BC101">
        <v>228.89026565236799</v>
      </c>
      <c r="BD101">
        <v>229.76040684621401</v>
      </c>
      <c r="BE101">
        <v>229.477036174603</v>
      </c>
      <c r="BF101">
        <v>228.78732379163301</v>
      </c>
      <c r="BG101">
        <v>229.002035207782</v>
      </c>
      <c r="BH101">
        <v>228.16076890455099</v>
      </c>
      <c r="BI101">
        <v>228.27738501423701</v>
      </c>
      <c r="BJ101">
        <v>228.36828819376899</v>
      </c>
      <c r="BK101">
        <v>228.26966615034399</v>
      </c>
      <c r="BL101">
        <v>228.97678436746801</v>
      </c>
      <c r="BM101">
        <v>231.46708333510199</v>
      </c>
      <c r="BN101">
        <v>233.078553401411</v>
      </c>
      <c r="BO101">
        <v>235.49732969772899</v>
      </c>
      <c r="BP101">
        <v>237.284531912142</v>
      </c>
      <c r="BQ101">
        <v>239.053605449467</v>
      </c>
    </row>
    <row r="102" spans="1:69" x14ac:dyDescent="0.25">
      <c r="A102">
        <v>1.1142841816243401</v>
      </c>
      <c r="B102">
        <v>239.16382137989501</v>
      </c>
      <c r="C102">
        <v>237.51852967769</v>
      </c>
      <c r="D102">
        <v>235.54344597460499</v>
      </c>
      <c r="E102">
        <v>233.70256853032299</v>
      </c>
      <c r="F102">
        <v>231.375462641083</v>
      </c>
      <c r="G102">
        <v>230.12914386763001</v>
      </c>
      <c r="H102">
        <v>230.29274078512299</v>
      </c>
      <c r="I102">
        <v>230.00977975116299</v>
      </c>
      <c r="J102">
        <v>230.03671406729299</v>
      </c>
      <c r="K102">
        <v>230.01497548908</v>
      </c>
      <c r="L102">
        <v>229.49837893069</v>
      </c>
      <c r="M102">
        <v>229.46891803406101</v>
      </c>
      <c r="N102">
        <v>230.39554683512199</v>
      </c>
      <c r="O102">
        <v>230.28332313334499</v>
      </c>
      <c r="P102">
        <v>230.06458257508399</v>
      </c>
      <c r="Q102">
        <v>230.25094589720601</v>
      </c>
      <c r="R102">
        <v>230.74665562660701</v>
      </c>
      <c r="S102">
        <v>230.09064969960599</v>
      </c>
      <c r="T102">
        <v>230.436371949647</v>
      </c>
      <c r="U102">
        <v>231.578861547054</v>
      </c>
      <c r="V102">
        <v>230.90452468592099</v>
      </c>
      <c r="W102">
        <v>230.858908015819</v>
      </c>
      <c r="X102">
        <v>230.42935878376699</v>
      </c>
      <c r="Y102">
        <v>230.32407186138099</v>
      </c>
      <c r="Z102">
        <v>230.837476727725</v>
      </c>
      <c r="AA102">
        <v>231.14809572015699</v>
      </c>
      <c r="AB102">
        <v>232.06884077751701</v>
      </c>
      <c r="AC102">
        <v>230.60531431650199</v>
      </c>
      <c r="AD102">
        <v>230.63797601311401</v>
      </c>
      <c r="AE102">
        <v>230.17551974149401</v>
      </c>
      <c r="AF102">
        <v>230.28977065815801</v>
      </c>
      <c r="AG102">
        <v>229.90946169788899</v>
      </c>
      <c r="AH102">
        <v>230.102909427052</v>
      </c>
      <c r="AI102">
        <v>230.22368924081999</v>
      </c>
      <c r="AJ102">
        <v>228.963569605782</v>
      </c>
      <c r="AK102">
        <v>230.29950685903199</v>
      </c>
      <c r="AL102">
        <v>229.63658375083301</v>
      </c>
      <c r="AM102">
        <v>229.866316240651</v>
      </c>
      <c r="AN102">
        <v>229.80651359875901</v>
      </c>
      <c r="AO102">
        <v>228.83312013431501</v>
      </c>
      <c r="AP102">
        <v>228.96381258679401</v>
      </c>
      <c r="AQ102">
        <v>228.62402284117701</v>
      </c>
      <c r="AR102">
        <v>228.196988234407</v>
      </c>
      <c r="AS102">
        <v>229.384744092299</v>
      </c>
      <c r="AT102">
        <v>229.01555257928399</v>
      </c>
      <c r="AU102">
        <v>228.98742048307099</v>
      </c>
      <c r="AV102">
        <v>228.548251173323</v>
      </c>
      <c r="AW102">
        <v>227.92605699110001</v>
      </c>
      <c r="AX102">
        <v>228.75926086469099</v>
      </c>
      <c r="AY102">
        <v>227.59625154714999</v>
      </c>
      <c r="AZ102">
        <v>227.463016913968</v>
      </c>
      <c r="BA102">
        <v>227.50086707295</v>
      </c>
      <c r="BB102">
        <v>226.91445346180399</v>
      </c>
      <c r="BC102">
        <v>227.81474315163899</v>
      </c>
      <c r="BD102">
        <v>228.80617944320801</v>
      </c>
      <c r="BE102">
        <v>228.657370910315</v>
      </c>
      <c r="BF102">
        <v>227.62575048179599</v>
      </c>
      <c r="BG102">
        <v>227.47881167480799</v>
      </c>
      <c r="BH102">
        <v>226.86870440000399</v>
      </c>
      <c r="BI102">
        <v>227.13314051381201</v>
      </c>
      <c r="BJ102">
        <v>227.086197390694</v>
      </c>
      <c r="BK102">
        <v>226.99504532242401</v>
      </c>
      <c r="BL102">
        <v>227.86854876670199</v>
      </c>
      <c r="BM102">
        <v>229.43676545430901</v>
      </c>
      <c r="BN102">
        <v>231.852899517021</v>
      </c>
      <c r="BO102">
        <v>234.009797875244</v>
      </c>
      <c r="BP102">
        <v>236.17687088276901</v>
      </c>
      <c r="BQ102">
        <v>237.64147043856099</v>
      </c>
    </row>
    <row r="103" spans="1:69" x14ac:dyDescent="0.25">
      <c r="A103">
        <v>1.12372604348087</v>
      </c>
      <c r="B103">
        <v>238.435705679319</v>
      </c>
      <c r="C103">
        <v>235.556319105006</v>
      </c>
      <c r="D103">
        <v>233.62898226630099</v>
      </c>
      <c r="E103">
        <v>231.972581286261</v>
      </c>
      <c r="F103">
        <v>229.69031885071499</v>
      </c>
      <c r="G103">
        <v>229.18177498531199</v>
      </c>
      <c r="H103">
        <v>228.756863996894</v>
      </c>
      <c r="I103">
        <v>229.39644474144799</v>
      </c>
      <c r="J103">
        <v>229.146540310408</v>
      </c>
      <c r="K103">
        <v>228.49409309510901</v>
      </c>
      <c r="L103">
        <v>229.110634765745</v>
      </c>
      <c r="M103">
        <v>228.906000858798</v>
      </c>
      <c r="N103">
        <v>228.977432891219</v>
      </c>
      <c r="O103">
        <v>228.45802067480901</v>
      </c>
      <c r="P103">
        <v>228.95435272060899</v>
      </c>
      <c r="Q103">
        <v>228.818278478217</v>
      </c>
      <c r="R103">
        <v>228.899365469738</v>
      </c>
      <c r="S103">
        <v>228.33956217601201</v>
      </c>
      <c r="T103">
        <v>228.55967372228099</v>
      </c>
      <c r="U103">
        <v>229.702403129885</v>
      </c>
      <c r="V103">
        <v>229.41950335059599</v>
      </c>
      <c r="W103">
        <v>229.547359684166</v>
      </c>
      <c r="X103">
        <v>229.28641518837799</v>
      </c>
      <c r="Y103">
        <v>229.648743536317</v>
      </c>
      <c r="Z103">
        <v>229.69118893392601</v>
      </c>
      <c r="AA103">
        <v>230.321052699516</v>
      </c>
      <c r="AB103">
        <v>229.75054708583801</v>
      </c>
      <c r="AC103">
        <v>229.28252732648201</v>
      </c>
      <c r="AD103">
        <v>229.081726616384</v>
      </c>
      <c r="AE103">
        <v>228.768769577515</v>
      </c>
      <c r="AF103">
        <v>228.67019224107401</v>
      </c>
      <c r="AG103">
        <v>228.633806933762</v>
      </c>
      <c r="AH103">
        <v>229.44325644708999</v>
      </c>
      <c r="AI103">
        <v>227.90730961344099</v>
      </c>
      <c r="AJ103">
        <v>228.46346605296401</v>
      </c>
      <c r="AK103">
        <v>228.594932269174</v>
      </c>
      <c r="AL103">
        <v>228.46675486682199</v>
      </c>
      <c r="AM103">
        <v>228.65030163468299</v>
      </c>
      <c r="AN103">
        <v>228.405703238787</v>
      </c>
      <c r="AO103">
        <v>227.695776717082</v>
      </c>
      <c r="AP103">
        <v>228.21908172612501</v>
      </c>
      <c r="AQ103">
        <v>228.192015572488</v>
      </c>
      <c r="AR103">
        <v>227.56342433898899</v>
      </c>
      <c r="AS103">
        <v>226.99205569274801</v>
      </c>
      <c r="AT103">
        <v>228.68314215735501</v>
      </c>
      <c r="AU103">
        <v>228.27782402255201</v>
      </c>
      <c r="AV103">
        <v>226.915387498662</v>
      </c>
      <c r="AW103">
        <v>227.38588847626801</v>
      </c>
      <c r="AX103">
        <v>227.20475928223101</v>
      </c>
      <c r="AY103">
        <v>226.715234568493</v>
      </c>
      <c r="AZ103">
        <v>226.772410809093</v>
      </c>
      <c r="BA103">
        <v>227.27200919398399</v>
      </c>
      <c r="BB103">
        <v>225.59855252279101</v>
      </c>
      <c r="BC103">
        <v>226.547427765018</v>
      </c>
      <c r="BD103">
        <v>227.226417572488</v>
      </c>
      <c r="BE103">
        <v>226.19461512324099</v>
      </c>
      <c r="BF103">
        <v>226.34941021285499</v>
      </c>
      <c r="BG103">
        <v>225.63449670846401</v>
      </c>
      <c r="BH103">
        <v>225.74585038081401</v>
      </c>
      <c r="BI103">
        <v>225.228380900741</v>
      </c>
      <c r="BJ103">
        <v>225.456433807439</v>
      </c>
      <c r="BK103">
        <v>226.01663031269899</v>
      </c>
      <c r="BL103">
        <v>227.10266921907001</v>
      </c>
      <c r="BM103">
        <v>228.64827035788201</v>
      </c>
      <c r="BN103">
        <v>230.17321844176499</v>
      </c>
      <c r="BO103">
        <v>232.72960470433199</v>
      </c>
      <c r="BP103">
        <v>235.36457295149</v>
      </c>
      <c r="BQ103">
        <v>236.34336613766399</v>
      </c>
    </row>
    <row r="104" spans="1:69" x14ac:dyDescent="0.25">
      <c r="A104">
        <v>1.13316790533741</v>
      </c>
      <c r="B104">
        <v>236.48636045629601</v>
      </c>
      <c r="C104">
        <v>234.05236683896001</v>
      </c>
      <c r="D104">
        <v>232.12937378320299</v>
      </c>
      <c r="E104">
        <v>230.01682434792099</v>
      </c>
      <c r="F104">
        <v>228.195381384455</v>
      </c>
      <c r="G104">
        <v>227.66463485784601</v>
      </c>
      <c r="H104">
        <v>227.464738107632</v>
      </c>
      <c r="I104">
        <v>228.315926050884</v>
      </c>
      <c r="J104">
        <v>227.443551777934</v>
      </c>
      <c r="K104">
        <v>227.00212265340201</v>
      </c>
      <c r="L104">
        <v>228.340826728877</v>
      </c>
      <c r="M104">
        <v>227.169685458282</v>
      </c>
      <c r="N104">
        <v>227.497264655626</v>
      </c>
      <c r="O104">
        <v>227.381030801501</v>
      </c>
      <c r="P104">
        <v>228.23875742311299</v>
      </c>
      <c r="Q104">
        <v>227.521073831492</v>
      </c>
      <c r="R104">
        <v>227.57935051839499</v>
      </c>
      <c r="S104">
        <v>227.22120965373799</v>
      </c>
      <c r="T104">
        <v>227.60910837672799</v>
      </c>
      <c r="U104">
        <v>227.68422867049</v>
      </c>
      <c r="V104">
        <v>227.42052582123699</v>
      </c>
      <c r="W104">
        <v>226.97200396090599</v>
      </c>
      <c r="X104">
        <v>228.61712892236801</v>
      </c>
      <c r="Y104">
        <v>227.66709509014899</v>
      </c>
      <c r="Z104">
        <v>228.098854707626</v>
      </c>
      <c r="AA104">
        <v>228.14235316281199</v>
      </c>
      <c r="AB104">
        <v>227.44819271328799</v>
      </c>
      <c r="AC104">
        <v>228.17216536831401</v>
      </c>
      <c r="AD104">
        <v>227.93593715098299</v>
      </c>
      <c r="AE104">
        <v>227.77867135624601</v>
      </c>
      <c r="AF104">
        <v>227.32923313061599</v>
      </c>
      <c r="AG104">
        <v>227.737497515814</v>
      </c>
      <c r="AH104">
        <v>227.29211570408799</v>
      </c>
      <c r="AI104">
        <v>226.40259041449099</v>
      </c>
      <c r="AJ104">
        <v>226.694341600889</v>
      </c>
      <c r="AK104">
        <v>226.857985228063</v>
      </c>
      <c r="AL104">
        <v>226.81349003510499</v>
      </c>
      <c r="AM104">
        <v>227.557915247512</v>
      </c>
      <c r="AN104">
        <v>227.53486534775899</v>
      </c>
      <c r="AO104">
        <v>226.34374612923199</v>
      </c>
      <c r="AP104">
        <v>226.033835391064</v>
      </c>
      <c r="AQ104">
        <v>226.970334787323</v>
      </c>
      <c r="AR104">
        <v>226.42120426813801</v>
      </c>
      <c r="AS104">
        <v>226.07627070059701</v>
      </c>
      <c r="AT104">
        <v>227.067228275796</v>
      </c>
      <c r="AU104">
        <v>226.98030584342499</v>
      </c>
      <c r="AV104">
        <v>225.96219398912299</v>
      </c>
      <c r="AW104">
        <v>225.732347251845</v>
      </c>
      <c r="AX104">
        <v>225.472482077016</v>
      </c>
      <c r="AY104">
        <v>226.141485877512</v>
      </c>
      <c r="AZ104">
        <v>225.86932345605101</v>
      </c>
      <c r="BA104">
        <v>224.802959228373</v>
      </c>
      <c r="BB104">
        <v>224.60740882263201</v>
      </c>
      <c r="BC104">
        <v>225.36894432412299</v>
      </c>
      <c r="BD104">
        <v>226.42922966967899</v>
      </c>
      <c r="BE104">
        <v>225.25818069337399</v>
      </c>
      <c r="BF104">
        <v>225.11203860329499</v>
      </c>
      <c r="BG104">
        <v>225.006496241561</v>
      </c>
      <c r="BH104">
        <v>224.39504022621699</v>
      </c>
      <c r="BI104">
        <v>224.61026080367401</v>
      </c>
      <c r="BJ104">
        <v>225.29843728742401</v>
      </c>
      <c r="BK104">
        <v>224.316970641404</v>
      </c>
      <c r="BL104">
        <v>226.511339049719</v>
      </c>
      <c r="BM104">
        <v>227.381320121622</v>
      </c>
      <c r="BN104">
        <v>228.80152699924901</v>
      </c>
      <c r="BO104">
        <v>231.72178228273401</v>
      </c>
      <c r="BP104">
        <v>233.979935447846</v>
      </c>
      <c r="BQ104">
        <v>234.668086285378</v>
      </c>
    </row>
    <row r="105" spans="1:69" x14ac:dyDescent="0.25">
      <c r="A105">
        <v>1.1426097671939499</v>
      </c>
      <c r="B105">
        <v>235.44086292244401</v>
      </c>
      <c r="C105">
        <v>232.478469910706</v>
      </c>
      <c r="D105">
        <v>230.94276635430899</v>
      </c>
      <c r="E105">
        <v>229.58150147135601</v>
      </c>
      <c r="F105">
        <v>226.39243635487799</v>
      </c>
      <c r="G105">
        <v>226.282234399755</v>
      </c>
      <c r="H105">
        <v>225.35455819888699</v>
      </c>
      <c r="I105">
        <v>226.499303397304</v>
      </c>
      <c r="J105">
        <v>226.35058643869701</v>
      </c>
      <c r="K105">
        <v>226.78985877037201</v>
      </c>
      <c r="L105">
        <v>226.09695596349201</v>
      </c>
      <c r="M105">
        <v>226.54814424923299</v>
      </c>
      <c r="N105">
        <v>226.09801541881001</v>
      </c>
      <c r="O105">
        <v>227.12359040026999</v>
      </c>
      <c r="P105">
        <v>226.45416397021401</v>
      </c>
      <c r="Q105">
        <v>226.543931707263</v>
      </c>
      <c r="R105">
        <v>226.128070735265</v>
      </c>
      <c r="S105">
        <v>225.99436728452201</v>
      </c>
      <c r="T105">
        <v>226.261534051491</v>
      </c>
      <c r="U105">
        <v>226.56660038898099</v>
      </c>
      <c r="V105">
        <v>226.54935927898501</v>
      </c>
      <c r="W105">
        <v>226.80977333321701</v>
      </c>
      <c r="X105">
        <v>227.576226110448</v>
      </c>
      <c r="Y105">
        <v>226.05437338926299</v>
      </c>
      <c r="Z105">
        <v>226.93565796688199</v>
      </c>
      <c r="AA105">
        <v>227.624985763387</v>
      </c>
      <c r="AB105">
        <v>226.914674959096</v>
      </c>
      <c r="AC105">
        <v>227.20710635287401</v>
      </c>
      <c r="AD105">
        <v>226.50369865836399</v>
      </c>
      <c r="AE105">
        <v>226.55911274222899</v>
      </c>
      <c r="AF105">
        <v>226.42285707906001</v>
      </c>
      <c r="AG105">
        <v>225.99885528701699</v>
      </c>
      <c r="AH105">
        <v>226.72290924295299</v>
      </c>
      <c r="AI105">
        <v>225.221944719531</v>
      </c>
      <c r="AJ105">
        <v>225.395614467656</v>
      </c>
      <c r="AK105">
        <v>226.17821905555101</v>
      </c>
      <c r="AL105">
        <v>225.10158267638801</v>
      </c>
      <c r="AM105">
        <v>225.44428710452499</v>
      </c>
      <c r="AN105">
        <v>226.29759764189399</v>
      </c>
      <c r="AO105">
        <v>225.145876738536</v>
      </c>
      <c r="AP105">
        <v>224.31631355746299</v>
      </c>
      <c r="AQ105">
        <v>225.84884076867399</v>
      </c>
      <c r="AR105">
        <v>224.652876089833</v>
      </c>
      <c r="AS105">
        <v>225.16181867906499</v>
      </c>
      <c r="AT105">
        <v>225.96799983612601</v>
      </c>
      <c r="AU105">
        <v>226.03809078523699</v>
      </c>
      <c r="AV105">
        <v>224.833983710334</v>
      </c>
      <c r="AW105">
        <v>224.21986804370701</v>
      </c>
      <c r="AX105">
        <v>224.511886293912</v>
      </c>
      <c r="AY105">
        <v>224.53806988548101</v>
      </c>
      <c r="AZ105">
        <v>224.669721736951</v>
      </c>
      <c r="BA105">
        <v>223.787264359803</v>
      </c>
      <c r="BB105">
        <v>223.770470187234</v>
      </c>
      <c r="BC105">
        <v>224.163269548508</v>
      </c>
      <c r="BD105">
        <v>224.814319273167</v>
      </c>
      <c r="BE105">
        <v>223.31709166971601</v>
      </c>
      <c r="BF105">
        <v>224.11923292365501</v>
      </c>
      <c r="BG105">
        <v>223.45810748051201</v>
      </c>
      <c r="BH105">
        <v>223.85321485588599</v>
      </c>
      <c r="BI105">
        <v>223.802054553315</v>
      </c>
      <c r="BJ105">
        <v>224.010790658437</v>
      </c>
      <c r="BK105">
        <v>223.64897425322101</v>
      </c>
      <c r="BL105">
        <v>224.31479227366901</v>
      </c>
      <c r="BM105">
        <v>226.39804743706699</v>
      </c>
      <c r="BN105">
        <v>228.52395004756201</v>
      </c>
      <c r="BO105">
        <v>230.52862308975401</v>
      </c>
      <c r="BP105">
        <v>231.73974561149399</v>
      </c>
      <c r="BQ105">
        <v>233.49153218849801</v>
      </c>
    </row>
    <row r="106" spans="1:69" x14ac:dyDescent="0.25">
      <c r="A106">
        <v>1.1520516290504901</v>
      </c>
      <c r="B106">
        <v>233.72715181132</v>
      </c>
      <c r="C106">
        <v>230.97820053781501</v>
      </c>
      <c r="D106">
        <v>229.77650632662099</v>
      </c>
      <c r="E106">
        <v>228.59204217563001</v>
      </c>
      <c r="F106">
        <v>225.89187914064101</v>
      </c>
      <c r="G106">
        <v>225.431789894964</v>
      </c>
      <c r="H106">
        <v>223.920023994357</v>
      </c>
      <c r="I106">
        <v>225.544259314615</v>
      </c>
      <c r="J106">
        <v>225.51172252258201</v>
      </c>
      <c r="K106">
        <v>225.57124164328101</v>
      </c>
      <c r="L106">
        <v>225.10525239394201</v>
      </c>
      <c r="M106">
        <v>224.70961090886399</v>
      </c>
      <c r="N106">
        <v>225.13779935462401</v>
      </c>
      <c r="O106">
        <v>224.993214578616</v>
      </c>
      <c r="P106">
        <v>225.11439881178401</v>
      </c>
      <c r="Q106">
        <v>226.13037012721301</v>
      </c>
      <c r="R106">
        <v>224.60131997631501</v>
      </c>
      <c r="S106">
        <v>225.35047974586399</v>
      </c>
      <c r="T106">
        <v>224.79740838197401</v>
      </c>
      <c r="U106">
        <v>224.63268999690399</v>
      </c>
      <c r="V106">
        <v>225.022305801985</v>
      </c>
      <c r="W106">
        <v>225.41966356445101</v>
      </c>
      <c r="X106">
        <v>225.169480815437</v>
      </c>
      <c r="Y106">
        <v>225.959182577067</v>
      </c>
      <c r="Z106">
        <v>225.98972818304</v>
      </c>
      <c r="AA106">
        <v>225.79720352181599</v>
      </c>
      <c r="AB106">
        <v>226.05882558523601</v>
      </c>
      <c r="AC106">
        <v>226.00358302402901</v>
      </c>
      <c r="AD106">
        <v>225.04761237400399</v>
      </c>
      <c r="AE106">
        <v>225.06649467196601</v>
      </c>
      <c r="AF106">
        <v>224.68843959127</v>
      </c>
      <c r="AG106">
        <v>223.88957390168301</v>
      </c>
      <c r="AH106">
        <v>225.92824067399201</v>
      </c>
      <c r="AI106">
        <v>224.25009784234501</v>
      </c>
      <c r="AJ106">
        <v>224.41883435435599</v>
      </c>
      <c r="AK106">
        <v>224.35546772578601</v>
      </c>
      <c r="AL106">
        <v>224.22413082777899</v>
      </c>
      <c r="AM106">
        <v>224.39254530026901</v>
      </c>
      <c r="AN106">
        <v>225.25291217714599</v>
      </c>
      <c r="AO106">
        <v>223.979882241929</v>
      </c>
      <c r="AP106">
        <v>223.392353875797</v>
      </c>
      <c r="AQ106">
        <v>224.34938163496599</v>
      </c>
      <c r="AR106">
        <v>223.27839477434401</v>
      </c>
      <c r="AS106">
        <v>224.72627344317499</v>
      </c>
      <c r="AT106">
        <v>224.718265214345</v>
      </c>
      <c r="AU106">
        <v>224.10056919477299</v>
      </c>
      <c r="AV106">
        <v>223.27681686355899</v>
      </c>
      <c r="AW106">
        <v>223.54077617183199</v>
      </c>
      <c r="AX106">
        <v>223.294393454165</v>
      </c>
      <c r="AY106">
        <v>223.129292931267</v>
      </c>
      <c r="AZ106">
        <v>223.325646752475</v>
      </c>
      <c r="BA106">
        <v>222.49752475263401</v>
      </c>
      <c r="BB106">
        <v>223.065683117931</v>
      </c>
      <c r="BC106">
        <v>222.96061697641099</v>
      </c>
      <c r="BD106">
        <v>223.47510821062099</v>
      </c>
      <c r="BE106">
        <v>221.306728366801</v>
      </c>
      <c r="BF106">
        <v>222.538623693733</v>
      </c>
      <c r="BG106">
        <v>222.596985521947</v>
      </c>
      <c r="BH106">
        <v>223.07979046912001</v>
      </c>
      <c r="BI106">
        <v>221.60055491756</v>
      </c>
      <c r="BJ106">
        <v>222.385366270845</v>
      </c>
      <c r="BK106">
        <v>222.374089360672</v>
      </c>
      <c r="BL106">
        <v>222.980553381308</v>
      </c>
      <c r="BM106">
        <v>224.95535300236901</v>
      </c>
      <c r="BN106">
        <v>226.247166029949</v>
      </c>
      <c r="BO106">
        <v>228.194025676161</v>
      </c>
      <c r="BP106">
        <v>230.297475013422</v>
      </c>
      <c r="BQ106">
        <v>231.67147187577399</v>
      </c>
    </row>
    <row r="107" spans="1:69" x14ac:dyDescent="0.25">
      <c r="A107">
        <v>1.16149349090703</v>
      </c>
      <c r="B107">
        <v>232.43142305540101</v>
      </c>
      <c r="C107">
        <v>229.630726001992</v>
      </c>
      <c r="D107">
        <v>229.00878267121399</v>
      </c>
      <c r="E107">
        <v>227.440360598995</v>
      </c>
      <c r="F107">
        <v>224.843556039166</v>
      </c>
      <c r="G107">
        <v>223.60183367814801</v>
      </c>
      <c r="H107">
        <v>224.72773382125899</v>
      </c>
      <c r="I107">
        <v>224.02499063221501</v>
      </c>
      <c r="J107">
        <v>224.650025222404</v>
      </c>
      <c r="K107">
        <v>223.960963926744</v>
      </c>
      <c r="L107">
        <v>224.244126783338</v>
      </c>
      <c r="M107">
        <v>223.31141638156299</v>
      </c>
      <c r="N107">
        <v>223.89474307398899</v>
      </c>
      <c r="O107">
        <v>224.526209813208</v>
      </c>
      <c r="P107">
        <v>223.98288141030699</v>
      </c>
      <c r="Q107">
        <v>224.311548261979</v>
      </c>
      <c r="R107">
        <v>224.20915424179799</v>
      </c>
      <c r="S107">
        <v>223.63450232374899</v>
      </c>
      <c r="T107">
        <v>224.18784788971999</v>
      </c>
      <c r="U107">
        <v>224.46459302196899</v>
      </c>
      <c r="V107">
        <v>224.10367099053801</v>
      </c>
      <c r="W107">
        <v>224.12997750545301</v>
      </c>
      <c r="X107">
        <v>224.03677591030399</v>
      </c>
      <c r="Y107">
        <v>224.1727424302</v>
      </c>
      <c r="Z107">
        <v>224.62505725084199</v>
      </c>
      <c r="AA107">
        <v>225.15919551072199</v>
      </c>
      <c r="AB107">
        <v>224.68115681283101</v>
      </c>
      <c r="AC107">
        <v>224.57754267782099</v>
      </c>
      <c r="AD107">
        <v>224.169649966826</v>
      </c>
      <c r="AE107">
        <v>224.42502857971201</v>
      </c>
      <c r="AF107">
        <v>223.992281454759</v>
      </c>
      <c r="AG107">
        <v>222.82736792067701</v>
      </c>
      <c r="AH107">
        <v>224.14516898746899</v>
      </c>
      <c r="AI107">
        <v>222.89424214928201</v>
      </c>
      <c r="AJ107">
        <v>224.31918871373799</v>
      </c>
      <c r="AK107">
        <v>223.586240945573</v>
      </c>
      <c r="AL107">
        <v>222.93078639185401</v>
      </c>
      <c r="AM107">
        <v>223.167327726769</v>
      </c>
      <c r="AN107">
        <v>223.395412934429</v>
      </c>
      <c r="AO107">
        <v>222.57001864296799</v>
      </c>
      <c r="AP107">
        <v>223.19869436962301</v>
      </c>
      <c r="AQ107">
        <v>222.93758595949899</v>
      </c>
      <c r="AR107">
        <v>222.515562663103</v>
      </c>
      <c r="AS107">
        <v>223.221215055545</v>
      </c>
      <c r="AT107">
        <v>222.503609728745</v>
      </c>
      <c r="AU107">
        <v>222.95631742634399</v>
      </c>
      <c r="AV107">
        <v>221.58815991548201</v>
      </c>
      <c r="AW107">
        <v>222.30591438816001</v>
      </c>
      <c r="AX107">
        <v>222.30115674342801</v>
      </c>
      <c r="AY107">
        <v>222.07872707701301</v>
      </c>
      <c r="AZ107">
        <v>221.92031545650201</v>
      </c>
      <c r="BA107">
        <v>221.53657313364999</v>
      </c>
      <c r="BB107">
        <v>222.08368755025401</v>
      </c>
      <c r="BC107">
        <v>222.04564054564199</v>
      </c>
      <c r="BD107">
        <v>221.921038837781</v>
      </c>
      <c r="BE107">
        <v>221.18363388961899</v>
      </c>
      <c r="BF107">
        <v>221.65263103021101</v>
      </c>
      <c r="BG107">
        <v>221.214778721263</v>
      </c>
      <c r="BH107">
        <v>221.12739423006599</v>
      </c>
      <c r="BI107">
        <v>221.065419570492</v>
      </c>
      <c r="BJ107">
        <v>221.950699075692</v>
      </c>
      <c r="BK107">
        <v>221.40096123533999</v>
      </c>
      <c r="BL107">
        <v>221.65680096418399</v>
      </c>
      <c r="BM107">
        <v>223.945878787467</v>
      </c>
      <c r="BN107">
        <v>225.541169211708</v>
      </c>
      <c r="BO107">
        <v>227.00456137607301</v>
      </c>
      <c r="BP107">
        <v>228.45888042392301</v>
      </c>
      <c r="BQ107">
        <v>230.637883258269</v>
      </c>
    </row>
    <row r="108" spans="1:69" x14ac:dyDescent="0.25">
      <c r="A108">
        <v>1.17093535276357</v>
      </c>
      <c r="B108">
        <v>230.89302776294599</v>
      </c>
      <c r="C108">
        <v>229.495547653183</v>
      </c>
      <c r="D108">
        <v>227.30259196416</v>
      </c>
      <c r="E108">
        <v>225.463086326053</v>
      </c>
      <c r="F108">
        <v>223.166527962571</v>
      </c>
      <c r="G108">
        <v>222.35949688193199</v>
      </c>
      <c r="H108">
        <v>223.18292786261699</v>
      </c>
      <c r="I108">
        <v>223.327809999865</v>
      </c>
      <c r="J108">
        <v>223.03223464435499</v>
      </c>
      <c r="K108">
        <v>223.43445236464501</v>
      </c>
      <c r="L108">
        <v>222.976871446731</v>
      </c>
      <c r="M108">
        <v>222.23315418883399</v>
      </c>
      <c r="N108">
        <v>223.5764883045</v>
      </c>
      <c r="O108">
        <v>222.40130428392399</v>
      </c>
      <c r="P108">
        <v>222.85374118541401</v>
      </c>
      <c r="Q108">
        <v>222.62450219303599</v>
      </c>
      <c r="R108">
        <v>222.40245984421099</v>
      </c>
      <c r="S108">
        <v>222.23785804284501</v>
      </c>
      <c r="T108">
        <v>222.74813198516699</v>
      </c>
      <c r="U108">
        <v>223.331524017563</v>
      </c>
      <c r="V108">
        <v>222.92800477856599</v>
      </c>
      <c r="W108">
        <v>223.02890630896499</v>
      </c>
      <c r="X108">
        <v>222.380982895301</v>
      </c>
      <c r="Y108">
        <v>222.728994579757</v>
      </c>
      <c r="Z108">
        <v>223.20965856101299</v>
      </c>
      <c r="AA108">
        <v>224.257219574343</v>
      </c>
      <c r="AB108">
        <v>223.621507047497</v>
      </c>
      <c r="AC108">
        <v>223.71309885071901</v>
      </c>
      <c r="AD108">
        <v>222.83967090316199</v>
      </c>
      <c r="AE108">
        <v>223.380479200628</v>
      </c>
      <c r="AF108">
        <v>222.72477060677701</v>
      </c>
      <c r="AG108">
        <v>222.181053505774</v>
      </c>
      <c r="AH108">
        <v>222.013776729798</v>
      </c>
      <c r="AI108">
        <v>221.634204934152</v>
      </c>
      <c r="AJ108">
        <v>222.53753872609801</v>
      </c>
      <c r="AK108">
        <v>222.83940760774999</v>
      </c>
      <c r="AL108">
        <v>222.00413364236499</v>
      </c>
      <c r="AM108">
        <v>221.76012784250801</v>
      </c>
      <c r="AN108">
        <v>222.43488345006301</v>
      </c>
      <c r="AO108">
        <v>222.56778629614999</v>
      </c>
      <c r="AP108">
        <v>222.42657953007301</v>
      </c>
      <c r="AQ108">
        <v>221.43036993733</v>
      </c>
      <c r="AR108">
        <v>222.22524932277</v>
      </c>
      <c r="AS108">
        <v>221.33204450870701</v>
      </c>
      <c r="AT108">
        <v>221.82590163339199</v>
      </c>
      <c r="AU108">
        <v>222.20087144495099</v>
      </c>
      <c r="AV108">
        <v>220.91410009630599</v>
      </c>
      <c r="AW108">
        <v>221.24019731814599</v>
      </c>
      <c r="AX108">
        <v>221.26292874770499</v>
      </c>
      <c r="AY108">
        <v>220.74479802431</v>
      </c>
      <c r="AZ108">
        <v>221.568390227751</v>
      </c>
      <c r="BA108">
        <v>220.61332321709301</v>
      </c>
      <c r="BB108">
        <v>220.28924628325399</v>
      </c>
      <c r="BC108">
        <v>221.06082680050099</v>
      </c>
      <c r="BD108">
        <v>221.10957416906999</v>
      </c>
      <c r="BE108">
        <v>220.94178371128299</v>
      </c>
      <c r="BF108">
        <v>221.572018963343</v>
      </c>
      <c r="BG108">
        <v>220.18902487232299</v>
      </c>
      <c r="BH108">
        <v>219.817521308343</v>
      </c>
      <c r="BI108">
        <v>220.58496517612099</v>
      </c>
      <c r="BJ108">
        <v>220.05855469704699</v>
      </c>
      <c r="BK108">
        <v>220.45113521398599</v>
      </c>
      <c r="BL108">
        <v>221.008682956879</v>
      </c>
      <c r="BM108">
        <v>222.893793316711</v>
      </c>
      <c r="BN108">
        <v>224.18287707934101</v>
      </c>
      <c r="BO108">
        <v>226.425777926455</v>
      </c>
      <c r="BP108">
        <v>226.86279855528301</v>
      </c>
      <c r="BQ108">
        <v>229.634665241325</v>
      </c>
    </row>
    <row r="109" spans="1:69" x14ac:dyDescent="0.25">
      <c r="A109">
        <v>1.1803772146201099</v>
      </c>
      <c r="B109">
        <v>229.98483870254501</v>
      </c>
      <c r="C109">
        <v>228.12808615122199</v>
      </c>
      <c r="D109">
        <v>225.54302521085401</v>
      </c>
      <c r="E109">
        <v>224.02344932378901</v>
      </c>
      <c r="F109">
        <v>222.49367946778301</v>
      </c>
      <c r="G109">
        <v>221.58340281238799</v>
      </c>
      <c r="H109">
        <v>221.46636927992901</v>
      </c>
      <c r="I109">
        <v>222.209006839983</v>
      </c>
      <c r="J109">
        <v>221.718109719827</v>
      </c>
      <c r="K109">
        <v>222.38774884636999</v>
      </c>
      <c r="L109">
        <v>221.890301130393</v>
      </c>
      <c r="M109">
        <v>220.775733820141</v>
      </c>
      <c r="N109">
        <v>222.290722322411</v>
      </c>
      <c r="O109">
        <v>221.761990232165</v>
      </c>
      <c r="P109">
        <v>221.270308741337</v>
      </c>
      <c r="Q109">
        <v>222.05231949425499</v>
      </c>
      <c r="R109">
        <v>221.44950113668301</v>
      </c>
      <c r="S109">
        <v>221.95518730806799</v>
      </c>
      <c r="T109">
        <v>221.74280717687199</v>
      </c>
      <c r="U109">
        <v>222.216938669824</v>
      </c>
      <c r="V109">
        <v>222.36254104258501</v>
      </c>
      <c r="W109">
        <v>221.85052542295099</v>
      </c>
      <c r="X109">
        <v>221.98552652684501</v>
      </c>
      <c r="Y109">
        <v>221.98790162471701</v>
      </c>
      <c r="Z109">
        <v>222.129727696841</v>
      </c>
      <c r="AA109">
        <v>222.26663003621201</v>
      </c>
      <c r="AB109">
        <v>222.63703757795801</v>
      </c>
      <c r="AC109">
        <v>222.76943261309501</v>
      </c>
      <c r="AD109">
        <v>221.90577389014399</v>
      </c>
      <c r="AE109">
        <v>221.95942951313501</v>
      </c>
      <c r="AF109">
        <v>220.73999264821899</v>
      </c>
      <c r="AG109">
        <v>221.24675685781801</v>
      </c>
      <c r="AH109">
        <v>221.36092649450501</v>
      </c>
      <c r="AI109">
        <v>220.70752377684201</v>
      </c>
      <c r="AJ109">
        <v>221.42466701359501</v>
      </c>
      <c r="AK109">
        <v>221.410723130854</v>
      </c>
      <c r="AL109">
        <v>221.52822851895601</v>
      </c>
      <c r="AM109">
        <v>221.44522897482901</v>
      </c>
      <c r="AN109">
        <v>221.58187187007101</v>
      </c>
      <c r="AO109">
        <v>221.86001716433501</v>
      </c>
      <c r="AP109">
        <v>220.889767589397</v>
      </c>
      <c r="AQ109">
        <v>220.47486157707101</v>
      </c>
      <c r="AR109">
        <v>221.05858824353001</v>
      </c>
      <c r="AS109">
        <v>221.00815564285199</v>
      </c>
      <c r="AT109">
        <v>220.93737253250899</v>
      </c>
      <c r="AU109">
        <v>220.59644065338</v>
      </c>
      <c r="AV109">
        <v>220.508524853625</v>
      </c>
      <c r="AW109">
        <v>220.632300447728</v>
      </c>
      <c r="AX109">
        <v>220.47320943809601</v>
      </c>
      <c r="AY109">
        <v>219.90686843162399</v>
      </c>
      <c r="AZ109">
        <v>220.417037372897</v>
      </c>
      <c r="BA109">
        <v>220.57472893030501</v>
      </c>
      <c r="BB109">
        <v>219.85631239661001</v>
      </c>
      <c r="BC109">
        <v>220.61398684149901</v>
      </c>
      <c r="BD109">
        <v>220.04508926194501</v>
      </c>
      <c r="BE109">
        <v>219.734773545324</v>
      </c>
      <c r="BF109">
        <v>220.16618308416801</v>
      </c>
      <c r="BG109">
        <v>219.49833062408001</v>
      </c>
      <c r="BH109">
        <v>219.34757592087999</v>
      </c>
      <c r="BI109">
        <v>219.38732602361699</v>
      </c>
      <c r="BJ109">
        <v>219.209580610552</v>
      </c>
      <c r="BK109">
        <v>219.30087796082799</v>
      </c>
      <c r="BL109">
        <v>220.00284388140099</v>
      </c>
      <c r="BM109">
        <v>221.79780885323601</v>
      </c>
      <c r="BN109">
        <v>222.38997283216301</v>
      </c>
      <c r="BO109">
        <v>224.374044861676</v>
      </c>
      <c r="BP109">
        <v>226.56926668897799</v>
      </c>
      <c r="BQ109">
        <v>227.53595763015801</v>
      </c>
    </row>
    <row r="110" spans="1:69" x14ac:dyDescent="0.25">
      <c r="A110">
        <v>1.1898190764766501</v>
      </c>
      <c r="B110">
        <v>228.41206203336</v>
      </c>
      <c r="C110">
        <v>227.00899201667499</v>
      </c>
      <c r="D110">
        <v>224.45177211197199</v>
      </c>
      <c r="E110">
        <v>223.23466650449501</v>
      </c>
      <c r="F110">
        <v>221.465528292513</v>
      </c>
      <c r="G110">
        <v>220.312516157338</v>
      </c>
      <c r="H110">
        <v>220.57695829187199</v>
      </c>
      <c r="I110">
        <v>220.29795361129001</v>
      </c>
      <c r="J110">
        <v>220.21103764220399</v>
      </c>
      <c r="K110">
        <v>220.94042751365001</v>
      </c>
      <c r="L110">
        <v>220.812117219557</v>
      </c>
      <c r="M110">
        <v>220.635948011061</v>
      </c>
      <c r="N110">
        <v>220.50991860312499</v>
      </c>
      <c r="O110">
        <v>221.23409622960099</v>
      </c>
      <c r="P110">
        <v>220.22312552903401</v>
      </c>
      <c r="Q110">
        <v>220.796703106655</v>
      </c>
      <c r="R110">
        <v>220.677072086268</v>
      </c>
      <c r="S110">
        <v>220.64786499234799</v>
      </c>
      <c r="T110">
        <v>220.804698495758</v>
      </c>
      <c r="U110">
        <v>220.78651081313899</v>
      </c>
      <c r="V110">
        <v>221.56721712632</v>
      </c>
      <c r="W110">
        <v>221.13170474137499</v>
      </c>
      <c r="X110">
        <v>221.68225523946299</v>
      </c>
      <c r="Y110">
        <v>221.72468354973901</v>
      </c>
      <c r="Z110">
        <v>220.85899731604599</v>
      </c>
      <c r="AA110">
        <v>221.629923268624</v>
      </c>
      <c r="AB110">
        <v>221.25249548376701</v>
      </c>
      <c r="AC110">
        <v>221.366376794161</v>
      </c>
      <c r="AD110">
        <v>220.62948639553699</v>
      </c>
      <c r="AE110">
        <v>221.06873160827601</v>
      </c>
      <c r="AF110">
        <v>220.10864875491001</v>
      </c>
      <c r="AG110">
        <v>220.529719933726</v>
      </c>
      <c r="AH110">
        <v>220.86326086192199</v>
      </c>
      <c r="AI110">
        <v>220.15856140737699</v>
      </c>
      <c r="AJ110">
        <v>220.492026710998</v>
      </c>
      <c r="AK110">
        <v>220.317425908714</v>
      </c>
      <c r="AL110">
        <v>220.67370236575499</v>
      </c>
      <c r="AM110">
        <v>220.371450963206</v>
      </c>
      <c r="AN110">
        <v>220.28063442776499</v>
      </c>
      <c r="AO110">
        <v>220.635349362239</v>
      </c>
      <c r="AP110">
        <v>219.79127862307101</v>
      </c>
      <c r="AQ110">
        <v>219.593854065751</v>
      </c>
      <c r="AR110">
        <v>220.19273977511199</v>
      </c>
      <c r="AS110">
        <v>219.65330771377899</v>
      </c>
      <c r="AT110">
        <v>220.14559190060299</v>
      </c>
      <c r="AU110">
        <v>219.204499407247</v>
      </c>
      <c r="AV110">
        <v>220.061764819968</v>
      </c>
      <c r="AW110">
        <v>219.418439771403</v>
      </c>
      <c r="AX110">
        <v>219.22779452973501</v>
      </c>
      <c r="AY110">
        <v>219.84236624898699</v>
      </c>
      <c r="AZ110">
        <v>219.09311102518899</v>
      </c>
      <c r="BA110">
        <v>219.187445501372</v>
      </c>
      <c r="BB110">
        <v>218.713236049519</v>
      </c>
      <c r="BC110">
        <v>219.15399768931599</v>
      </c>
      <c r="BD110">
        <v>219.53980881464199</v>
      </c>
      <c r="BE110">
        <v>218.860250907634</v>
      </c>
      <c r="BF110">
        <v>218.82429630841301</v>
      </c>
      <c r="BG110">
        <v>218.84984664803801</v>
      </c>
      <c r="BH110">
        <v>218.69305115940099</v>
      </c>
      <c r="BI110">
        <v>218.71039324512</v>
      </c>
      <c r="BJ110">
        <v>219.320660573601</v>
      </c>
      <c r="BK110">
        <v>218.62834139777399</v>
      </c>
      <c r="BL110">
        <v>219.13359850517901</v>
      </c>
      <c r="BM110">
        <v>221.15141522074001</v>
      </c>
      <c r="BN110">
        <v>221.81353497742501</v>
      </c>
      <c r="BO110">
        <v>223.36358222485899</v>
      </c>
      <c r="BP110">
        <v>225.30911084081899</v>
      </c>
      <c r="BQ110">
        <v>226.30956195592501</v>
      </c>
    </row>
    <row r="111" spans="1:69" x14ac:dyDescent="0.25">
      <c r="A111">
        <v>1.19926093833319</v>
      </c>
      <c r="B111">
        <v>226.998820873912</v>
      </c>
      <c r="C111">
        <v>225.170778453053</v>
      </c>
      <c r="D111">
        <v>223.642731206191</v>
      </c>
      <c r="E111">
        <v>222.419245219206</v>
      </c>
      <c r="F111">
        <v>220.47273351895001</v>
      </c>
      <c r="G111">
        <v>218.89664221322499</v>
      </c>
      <c r="H111">
        <v>219.32298811626501</v>
      </c>
      <c r="I111">
        <v>219.662973845203</v>
      </c>
      <c r="J111">
        <v>219.73321370689101</v>
      </c>
      <c r="K111">
        <v>219.556558560902</v>
      </c>
      <c r="L111">
        <v>219.898485923187</v>
      </c>
      <c r="M111">
        <v>219.144500559459</v>
      </c>
      <c r="N111">
        <v>218.96196821493101</v>
      </c>
      <c r="O111">
        <v>219.55212639380301</v>
      </c>
      <c r="P111">
        <v>219.371401030063</v>
      </c>
      <c r="Q111">
        <v>219.92151299493199</v>
      </c>
      <c r="R111">
        <v>219.53171963606201</v>
      </c>
      <c r="S111">
        <v>219.84200844400499</v>
      </c>
      <c r="T111">
        <v>219.72833378892599</v>
      </c>
      <c r="U111">
        <v>220.23162281732999</v>
      </c>
      <c r="V111">
        <v>219.84896756203099</v>
      </c>
      <c r="W111">
        <v>220.66347293341499</v>
      </c>
      <c r="X111">
        <v>220.21275177211299</v>
      </c>
      <c r="Y111">
        <v>220.489389984936</v>
      </c>
      <c r="Z111">
        <v>219.69850532646001</v>
      </c>
      <c r="AA111">
        <v>220.622576846399</v>
      </c>
      <c r="AB111">
        <v>220.39007517122801</v>
      </c>
      <c r="AC111">
        <v>220.18524043473599</v>
      </c>
      <c r="AD111">
        <v>220.39318980451301</v>
      </c>
      <c r="AE111">
        <v>219.58288674245699</v>
      </c>
      <c r="AF111">
        <v>219.143724481936</v>
      </c>
      <c r="AG111">
        <v>219.52628314706999</v>
      </c>
      <c r="AH111">
        <v>219.84476473691001</v>
      </c>
      <c r="AI111">
        <v>219.530546913888</v>
      </c>
      <c r="AJ111">
        <v>219.97308056658201</v>
      </c>
      <c r="AK111">
        <v>219.957859310082</v>
      </c>
      <c r="AL111">
        <v>219.776795355855</v>
      </c>
      <c r="AM111">
        <v>219.66441352633899</v>
      </c>
      <c r="AN111">
        <v>219.234955602274</v>
      </c>
      <c r="AO111">
        <v>219.51461737018101</v>
      </c>
      <c r="AP111">
        <v>219.02127483550001</v>
      </c>
      <c r="AQ111">
        <v>218.76275436581301</v>
      </c>
      <c r="AR111">
        <v>218.93867275807</v>
      </c>
      <c r="AS111">
        <v>218.36094925446099</v>
      </c>
      <c r="AT111">
        <v>218.71962865780901</v>
      </c>
      <c r="AU111">
        <v>218.735005672109</v>
      </c>
      <c r="AV111">
        <v>218.63952071885001</v>
      </c>
      <c r="AW111">
        <v>218.93496787158099</v>
      </c>
      <c r="AX111">
        <v>217.909959082738</v>
      </c>
      <c r="AY111">
        <v>218.335382002877</v>
      </c>
      <c r="AZ111">
        <v>218.295382292102</v>
      </c>
      <c r="BA111">
        <v>218.071203885344</v>
      </c>
      <c r="BB111">
        <v>218.38934811850001</v>
      </c>
      <c r="BC111">
        <v>218.86321287656301</v>
      </c>
      <c r="BD111">
        <v>217.98165108608899</v>
      </c>
      <c r="BE111">
        <v>218.10774673006901</v>
      </c>
      <c r="BF111">
        <v>217.76563406253101</v>
      </c>
      <c r="BG111">
        <v>217.71585973921901</v>
      </c>
      <c r="BH111">
        <v>218.62074892052601</v>
      </c>
      <c r="BI111">
        <v>217.310629549466</v>
      </c>
      <c r="BJ111">
        <v>217.716910251071</v>
      </c>
      <c r="BK111">
        <v>218.38141765441</v>
      </c>
      <c r="BL111">
        <v>218.57177565046601</v>
      </c>
      <c r="BM111">
        <v>219.42467735886601</v>
      </c>
      <c r="BN111">
        <v>221.22548985325599</v>
      </c>
      <c r="BO111">
        <v>222.07776144020301</v>
      </c>
      <c r="BP111">
        <v>224.10116191901699</v>
      </c>
      <c r="BQ111">
        <v>225.39120301797601</v>
      </c>
    </row>
    <row r="112" spans="1:69" x14ac:dyDescent="0.25">
      <c r="A112">
        <v>1.20870280018972</v>
      </c>
      <c r="B112">
        <v>225.850257146166</v>
      </c>
      <c r="C112">
        <v>223.66533559496901</v>
      </c>
      <c r="D112">
        <v>222.18123141229501</v>
      </c>
      <c r="E112">
        <v>221.24525084726301</v>
      </c>
      <c r="F112">
        <v>220.049137308041</v>
      </c>
      <c r="G112">
        <v>218.318519890592</v>
      </c>
      <c r="H112">
        <v>218.89219114785999</v>
      </c>
      <c r="I112">
        <v>219.063113126611</v>
      </c>
      <c r="J112">
        <v>218.82005659906301</v>
      </c>
      <c r="K112">
        <v>218.951389236739</v>
      </c>
      <c r="L112">
        <v>218.91791931538401</v>
      </c>
      <c r="M112">
        <v>218.09142989512199</v>
      </c>
      <c r="N112">
        <v>218.465844126679</v>
      </c>
      <c r="O112">
        <v>218.20279163091999</v>
      </c>
      <c r="P112">
        <v>218.246962300794</v>
      </c>
      <c r="Q112">
        <v>218.83874387327799</v>
      </c>
      <c r="R112">
        <v>218.871282612816</v>
      </c>
      <c r="S112">
        <v>219.01413187755</v>
      </c>
      <c r="T112">
        <v>218.656825135128</v>
      </c>
      <c r="U112">
        <v>219.06982601106199</v>
      </c>
      <c r="V112">
        <v>219.39056542210901</v>
      </c>
      <c r="W112">
        <v>219.06923784613301</v>
      </c>
      <c r="X112">
        <v>219.40793478447301</v>
      </c>
      <c r="Y112">
        <v>219.06125534540999</v>
      </c>
      <c r="Z112">
        <v>219.44726926650901</v>
      </c>
      <c r="AA112">
        <v>219.630303002863</v>
      </c>
      <c r="AB112">
        <v>219.28942417278299</v>
      </c>
      <c r="AC112">
        <v>218.85558289970601</v>
      </c>
      <c r="AD112">
        <v>219.11392421865099</v>
      </c>
      <c r="AE112">
        <v>218.81516968623299</v>
      </c>
      <c r="AF112">
        <v>218.265041363736</v>
      </c>
      <c r="AG112">
        <v>218.641476955635</v>
      </c>
      <c r="AH112">
        <v>219.28010089133301</v>
      </c>
      <c r="AI112">
        <v>218.81453366996001</v>
      </c>
      <c r="AJ112">
        <v>218.152039709702</v>
      </c>
      <c r="AK112">
        <v>218.30147803820901</v>
      </c>
      <c r="AL112">
        <v>218.353196762761</v>
      </c>
      <c r="AM112">
        <v>218.72428574176601</v>
      </c>
      <c r="AN112">
        <v>217.868675879091</v>
      </c>
      <c r="AO112">
        <v>218.857322729229</v>
      </c>
      <c r="AP112">
        <v>217.932702984077</v>
      </c>
      <c r="AQ112">
        <v>217.811490600784</v>
      </c>
      <c r="AR112">
        <v>217.576306930957</v>
      </c>
      <c r="AS112">
        <v>217.79910688830699</v>
      </c>
      <c r="AT112">
        <v>217.69765085777101</v>
      </c>
      <c r="AU112">
        <v>218.00359149514301</v>
      </c>
      <c r="AV112">
        <v>217.76296073762799</v>
      </c>
      <c r="AW112">
        <v>217.361495527252</v>
      </c>
      <c r="AX112">
        <v>217.54027815107099</v>
      </c>
      <c r="AY112">
        <v>216.944240223344</v>
      </c>
      <c r="AZ112">
        <v>217.280249753021</v>
      </c>
      <c r="BA112">
        <v>217.61593291856099</v>
      </c>
      <c r="BB112">
        <v>217.54401931867801</v>
      </c>
      <c r="BC112">
        <v>217.57463424095999</v>
      </c>
      <c r="BD112">
        <v>216.97708809320801</v>
      </c>
      <c r="BE112">
        <v>216.43321954651</v>
      </c>
      <c r="BF112">
        <v>216.41111317296</v>
      </c>
      <c r="BG112">
        <v>216.950012075399</v>
      </c>
      <c r="BH112">
        <v>217.10666689059499</v>
      </c>
      <c r="BI112">
        <v>216.378482129487</v>
      </c>
      <c r="BJ112">
        <v>216.11950984676901</v>
      </c>
      <c r="BK112">
        <v>217.485388236104</v>
      </c>
      <c r="BL112">
        <v>217.45208855849501</v>
      </c>
      <c r="BM112">
        <v>218.99177237400599</v>
      </c>
      <c r="BN112">
        <v>219.69913939487699</v>
      </c>
      <c r="BO112">
        <v>221.178758697977</v>
      </c>
      <c r="BP112">
        <v>222.98481022804199</v>
      </c>
      <c r="BQ112">
        <v>224.133471284048</v>
      </c>
    </row>
    <row r="113" spans="1:69" x14ac:dyDescent="0.25">
      <c r="A113">
        <v>1.2181446620462599</v>
      </c>
      <c r="B113">
        <v>224.91902291442</v>
      </c>
      <c r="C113">
        <v>222.91408011617</v>
      </c>
      <c r="D113">
        <v>221.32911108897</v>
      </c>
      <c r="E113">
        <v>220.484819328382</v>
      </c>
      <c r="F113">
        <v>218.35754658983799</v>
      </c>
      <c r="G113">
        <v>217.40840868367201</v>
      </c>
      <c r="H113">
        <v>217.59566186783701</v>
      </c>
      <c r="I113">
        <v>217.447505362778</v>
      </c>
      <c r="J113">
        <v>217.86264803212401</v>
      </c>
      <c r="K113">
        <v>217.91810211400499</v>
      </c>
      <c r="L113">
        <v>218.10185859322101</v>
      </c>
      <c r="M113">
        <v>217.80327835979901</v>
      </c>
      <c r="N113">
        <v>217.89440810801099</v>
      </c>
      <c r="O113">
        <v>217.65593399886799</v>
      </c>
      <c r="P113">
        <v>217.42992658653799</v>
      </c>
      <c r="Q113">
        <v>217.83634966534299</v>
      </c>
      <c r="R113">
        <v>218.09034343571301</v>
      </c>
      <c r="S113">
        <v>217.60003499692701</v>
      </c>
      <c r="T113">
        <v>217.94159257974499</v>
      </c>
      <c r="U113">
        <v>217.80646587758201</v>
      </c>
      <c r="V113">
        <v>218.52309134108501</v>
      </c>
      <c r="W113">
        <v>218.40259900322201</v>
      </c>
      <c r="X113">
        <v>218.92407133991199</v>
      </c>
      <c r="Y113">
        <v>218.03601926855401</v>
      </c>
      <c r="Z113">
        <v>219.14138690404801</v>
      </c>
      <c r="AA113">
        <v>217.935851329245</v>
      </c>
      <c r="AB113">
        <v>218.96185184050901</v>
      </c>
      <c r="AC113">
        <v>218.42026685731699</v>
      </c>
      <c r="AD113">
        <v>217.96198190380099</v>
      </c>
      <c r="AE113">
        <v>218.456334303765</v>
      </c>
      <c r="AF113">
        <v>217.93412329154199</v>
      </c>
      <c r="AG113">
        <v>218.12218248929</v>
      </c>
      <c r="AH113">
        <v>217.47868537217701</v>
      </c>
      <c r="AI113">
        <v>217.800191255192</v>
      </c>
      <c r="AJ113">
        <v>217.366977443347</v>
      </c>
      <c r="AK113">
        <v>218.149941278222</v>
      </c>
      <c r="AL113">
        <v>217.76757351369201</v>
      </c>
      <c r="AM113">
        <v>217.215410468013</v>
      </c>
      <c r="AN113">
        <v>217.69847314585601</v>
      </c>
      <c r="AO113">
        <v>217.76253496987201</v>
      </c>
      <c r="AP113">
        <v>216.827224428514</v>
      </c>
      <c r="AQ113">
        <v>217.24787310080399</v>
      </c>
      <c r="AR113">
        <v>216.52046721694799</v>
      </c>
      <c r="AS113">
        <v>217.23320020404901</v>
      </c>
      <c r="AT113">
        <v>217.251685804484</v>
      </c>
      <c r="AU113">
        <v>216.960008199942</v>
      </c>
      <c r="AV113">
        <v>216.64054178052501</v>
      </c>
      <c r="AW113">
        <v>217.11459218538599</v>
      </c>
      <c r="AX113">
        <v>216.23835409208499</v>
      </c>
      <c r="AY113">
        <v>216.31256299660501</v>
      </c>
      <c r="AZ113">
        <v>216.49492629315699</v>
      </c>
      <c r="BA113">
        <v>216.368876938017</v>
      </c>
      <c r="BB113">
        <v>216.19371367364101</v>
      </c>
      <c r="BC113">
        <v>216.09247260841099</v>
      </c>
      <c r="BD113">
        <v>216.175619321564</v>
      </c>
      <c r="BE113">
        <v>215.89458553532901</v>
      </c>
      <c r="BF113">
        <v>215.72714151421201</v>
      </c>
      <c r="BG113">
        <v>215.65562145331899</v>
      </c>
      <c r="BH113">
        <v>215.937191792562</v>
      </c>
      <c r="BI113">
        <v>215.81968973658999</v>
      </c>
      <c r="BJ113">
        <v>215.40409797341201</v>
      </c>
      <c r="BK113">
        <v>216.30700382175101</v>
      </c>
      <c r="BL113">
        <v>215.892508585651</v>
      </c>
      <c r="BM113">
        <v>217.61396755893</v>
      </c>
      <c r="BN113">
        <v>219.07088015859</v>
      </c>
      <c r="BO113">
        <v>220.73206218454399</v>
      </c>
      <c r="BP113">
        <v>221.54202344815599</v>
      </c>
      <c r="BQ113">
        <v>223.28156954850701</v>
      </c>
    </row>
    <row r="114" spans="1:69" x14ac:dyDescent="0.25">
      <c r="A114">
        <v>1.2275865239028001</v>
      </c>
      <c r="B114">
        <v>223.18603551463801</v>
      </c>
      <c r="C114">
        <v>222.26948306139201</v>
      </c>
      <c r="D114">
        <v>220.42857066423801</v>
      </c>
      <c r="E114">
        <v>219.238648475925</v>
      </c>
      <c r="F114">
        <v>217.487124120863</v>
      </c>
      <c r="G114">
        <v>216.56074220814301</v>
      </c>
      <c r="H114">
        <v>216.539956596933</v>
      </c>
      <c r="I114">
        <v>216.83204940977501</v>
      </c>
      <c r="J114">
        <v>216.93670911147899</v>
      </c>
      <c r="K114">
        <v>216.879268871986</v>
      </c>
      <c r="L114">
        <v>217.17106395015099</v>
      </c>
      <c r="M114">
        <v>217.24127965175501</v>
      </c>
      <c r="N114">
        <v>217.269870173274</v>
      </c>
      <c r="O114">
        <v>216.52122296508799</v>
      </c>
      <c r="P114">
        <v>216.548956623907</v>
      </c>
      <c r="Q114">
        <v>217.23282651222499</v>
      </c>
      <c r="R114">
        <v>217.45805728604299</v>
      </c>
      <c r="S114">
        <v>216.846124386459</v>
      </c>
      <c r="T114">
        <v>217.40863610707501</v>
      </c>
      <c r="U114">
        <v>216.911667973303</v>
      </c>
      <c r="V114">
        <v>216.64895918416801</v>
      </c>
      <c r="W114">
        <v>217.558427313957</v>
      </c>
      <c r="X114">
        <v>217.339273118145</v>
      </c>
      <c r="Y114">
        <v>217.36749023179101</v>
      </c>
      <c r="Z114">
        <v>218.165216090271</v>
      </c>
      <c r="AA114">
        <v>217.57677028554599</v>
      </c>
      <c r="AB114">
        <v>217.392191617219</v>
      </c>
      <c r="AC114">
        <v>217.57267298865301</v>
      </c>
      <c r="AD114">
        <v>216.910524109531</v>
      </c>
      <c r="AE114">
        <v>217.82859983530599</v>
      </c>
      <c r="AF114">
        <v>217.02018054042901</v>
      </c>
      <c r="AG114">
        <v>217.261385796659</v>
      </c>
      <c r="AH114">
        <v>216.94065211360399</v>
      </c>
      <c r="AI114">
        <v>216.85048908645899</v>
      </c>
      <c r="AJ114">
        <v>216.860201958239</v>
      </c>
      <c r="AK114">
        <v>217.40784815560801</v>
      </c>
      <c r="AL114">
        <v>217.06460314415699</v>
      </c>
      <c r="AM114">
        <v>217.00322124790199</v>
      </c>
      <c r="AN114">
        <v>216.37495684881901</v>
      </c>
      <c r="AO114">
        <v>217.11247940107401</v>
      </c>
      <c r="AP114">
        <v>216.279048561075</v>
      </c>
      <c r="AQ114">
        <v>217.05048424661399</v>
      </c>
      <c r="AR114">
        <v>216.643170090609</v>
      </c>
      <c r="AS114">
        <v>216.447512447094</v>
      </c>
      <c r="AT114">
        <v>216.438549876146</v>
      </c>
      <c r="AU114">
        <v>216.420295130982</v>
      </c>
      <c r="AV114">
        <v>216.468750858254</v>
      </c>
      <c r="AW114">
        <v>215.88762741923401</v>
      </c>
      <c r="AX114">
        <v>215.42297763720001</v>
      </c>
      <c r="AY114">
        <v>215.75799947217899</v>
      </c>
      <c r="AZ114">
        <v>215.48761980134299</v>
      </c>
      <c r="BA114">
        <v>215.92457562056401</v>
      </c>
      <c r="BB114">
        <v>215.73712255689099</v>
      </c>
      <c r="BC114">
        <v>215.583789185472</v>
      </c>
      <c r="BD114">
        <v>215.51993921240901</v>
      </c>
      <c r="BE114">
        <v>215.58535352760799</v>
      </c>
      <c r="BF114">
        <v>215.761993265466</v>
      </c>
      <c r="BG114">
        <v>215.007084361567</v>
      </c>
      <c r="BH114">
        <v>215.03100368658599</v>
      </c>
      <c r="BI114">
        <v>215.23174824299801</v>
      </c>
      <c r="BJ114">
        <v>214.99454309438099</v>
      </c>
      <c r="BK114">
        <v>215.615861305224</v>
      </c>
      <c r="BL114">
        <v>215.47735527157201</v>
      </c>
      <c r="BM114">
        <v>217.42385698162099</v>
      </c>
      <c r="BN114">
        <v>218.24809801359899</v>
      </c>
      <c r="BO114">
        <v>219.529210278477</v>
      </c>
      <c r="BP114">
        <v>220.63109346328099</v>
      </c>
      <c r="BQ114">
        <v>221.674959784409</v>
      </c>
    </row>
    <row r="115" spans="1:69" x14ac:dyDescent="0.25">
      <c r="A115">
        <v>1.23702838575934</v>
      </c>
      <c r="B115">
        <v>222.67868394426799</v>
      </c>
      <c r="C115">
        <v>220.28100691085299</v>
      </c>
      <c r="D115">
        <v>219.376827928197</v>
      </c>
      <c r="E115">
        <v>218.141040814044</v>
      </c>
      <c r="F115">
        <v>216.54750011372701</v>
      </c>
      <c r="G115">
        <v>216.82260904509999</v>
      </c>
      <c r="H115">
        <v>216.361678581896</v>
      </c>
      <c r="I115">
        <v>216.61737695006599</v>
      </c>
      <c r="J115">
        <v>216.01835085556101</v>
      </c>
      <c r="K115">
        <v>216.77430711500301</v>
      </c>
      <c r="L115">
        <v>216.055047646773</v>
      </c>
      <c r="M115">
        <v>216.50369769260701</v>
      </c>
      <c r="N115">
        <v>216.48097109045301</v>
      </c>
      <c r="O115">
        <v>215.87542160885499</v>
      </c>
      <c r="P115">
        <v>216.24358950928999</v>
      </c>
      <c r="Q115">
        <v>216.720525295279</v>
      </c>
      <c r="R115">
        <v>216.54080197869499</v>
      </c>
      <c r="S115">
        <v>215.79252813350701</v>
      </c>
      <c r="T115">
        <v>216.25350546625299</v>
      </c>
      <c r="U115">
        <v>216.402146303932</v>
      </c>
      <c r="V115">
        <v>216.81210354518601</v>
      </c>
      <c r="W115">
        <v>216.30915317554201</v>
      </c>
      <c r="X115">
        <v>216.174954970339</v>
      </c>
      <c r="Y115">
        <v>216.787463179756</v>
      </c>
      <c r="Z115">
        <v>216.97221114092801</v>
      </c>
      <c r="AA115">
        <v>216.41331435540101</v>
      </c>
      <c r="AB115">
        <v>216.054138998117</v>
      </c>
      <c r="AC115">
        <v>216.27677899400601</v>
      </c>
      <c r="AD115">
        <v>215.82359769464301</v>
      </c>
      <c r="AE115">
        <v>216.709543797051</v>
      </c>
      <c r="AF115">
        <v>216.81774911882101</v>
      </c>
      <c r="AG115">
        <v>215.91372722858199</v>
      </c>
      <c r="AH115">
        <v>215.92857246515999</v>
      </c>
      <c r="AI115">
        <v>215.71034969596801</v>
      </c>
      <c r="AJ115">
        <v>215.66697673841099</v>
      </c>
      <c r="AK115">
        <v>216.281857048278</v>
      </c>
      <c r="AL115">
        <v>216.218296512862</v>
      </c>
      <c r="AM115">
        <v>215.88154311520299</v>
      </c>
      <c r="AN115">
        <v>215.89336264797799</v>
      </c>
      <c r="AO115">
        <v>215.497619764745</v>
      </c>
      <c r="AP115">
        <v>215.80772324626699</v>
      </c>
      <c r="AQ115">
        <v>215.64614804623</v>
      </c>
      <c r="AR115">
        <v>215.66684520532201</v>
      </c>
      <c r="AS115">
        <v>215.90458360154599</v>
      </c>
      <c r="AT115">
        <v>215.98463368617601</v>
      </c>
      <c r="AU115">
        <v>215.08479096286999</v>
      </c>
      <c r="AV115">
        <v>215.87379775107101</v>
      </c>
      <c r="AW115">
        <v>215.48257115396001</v>
      </c>
      <c r="AX115">
        <v>214.70566203637199</v>
      </c>
      <c r="AY115">
        <v>214.54023254457701</v>
      </c>
      <c r="AZ115">
        <v>215.42407975611701</v>
      </c>
      <c r="BA115">
        <v>215.92440739222599</v>
      </c>
      <c r="BB115">
        <v>215.33527000339799</v>
      </c>
      <c r="BC115">
        <v>214.732837703332</v>
      </c>
      <c r="BD115">
        <v>214.83365963107201</v>
      </c>
      <c r="BE115">
        <v>214.62154972132601</v>
      </c>
      <c r="BF115">
        <v>215.07642569673601</v>
      </c>
      <c r="BG115">
        <v>214.80935124196799</v>
      </c>
      <c r="BH115">
        <v>214.59738416488401</v>
      </c>
      <c r="BI115">
        <v>214.961895004599</v>
      </c>
      <c r="BJ115">
        <v>214.747001435344</v>
      </c>
      <c r="BK115">
        <v>215.060365757639</v>
      </c>
      <c r="BL115">
        <v>214.96102526508699</v>
      </c>
      <c r="BM115">
        <v>216.06277067031601</v>
      </c>
      <c r="BN115">
        <v>216.94875959596999</v>
      </c>
      <c r="BO115">
        <v>218.19168318525601</v>
      </c>
      <c r="BP115">
        <v>219.89757236743301</v>
      </c>
      <c r="BQ115">
        <v>220.738463527043</v>
      </c>
    </row>
    <row r="116" spans="1:69" x14ac:dyDescent="0.25">
      <c r="A116">
        <v>1.24647024761588</v>
      </c>
      <c r="B116">
        <v>222.07764724257601</v>
      </c>
      <c r="C116">
        <v>219.01286449867001</v>
      </c>
      <c r="D116">
        <v>218.337969316602</v>
      </c>
      <c r="E116">
        <v>217.567240262197</v>
      </c>
      <c r="F116">
        <v>215.954994786415</v>
      </c>
      <c r="G116">
        <v>215.35236004400099</v>
      </c>
      <c r="H116">
        <v>215.57911121185001</v>
      </c>
      <c r="I116">
        <v>215.86356748208499</v>
      </c>
      <c r="J116">
        <v>215.013818332602</v>
      </c>
      <c r="K116">
        <v>215.77239390373501</v>
      </c>
      <c r="L116">
        <v>215.42045131349599</v>
      </c>
      <c r="M116">
        <v>215.56692503057999</v>
      </c>
      <c r="N116">
        <v>214.98262925460801</v>
      </c>
      <c r="O116">
        <v>215.431249474097</v>
      </c>
      <c r="P116">
        <v>215.77835531409599</v>
      </c>
      <c r="Q116">
        <v>215.791530502499</v>
      </c>
      <c r="R116">
        <v>215.70802870293201</v>
      </c>
      <c r="S116">
        <v>215.45331835264801</v>
      </c>
      <c r="T116">
        <v>215.54042117619099</v>
      </c>
      <c r="U116">
        <v>215.52467400030599</v>
      </c>
      <c r="V116">
        <v>215.90531115008201</v>
      </c>
      <c r="W116">
        <v>215.786289687509</v>
      </c>
      <c r="X116">
        <v>216.09358749841101</v>
      </c>
      <c r="Y116">
        <v>215.588620730456</v>
      </c>
      <c r="Z116">
        <v>216.44879066918401</v>
      </c>
      <c r="AA116">
        <v>216.615219832874</v>
      </c>
      <c r="AB116">
        <v>215.309528674695</v>
      </c>
      <c r="AC116">
        <v>215.40697870592001</v>
      </c>
      <c r="AD116">
        <v>215.240253503764</v>
      </c>
      <c r="AE116">
        <v>215.189753121076</v>
      </c>
      <c r="AF116">
        <v>215.49468218899699</v>
      </c>
      <c r="AG116">
        <v>215.53821578305599</v>
      </c>
      <c r="AH116">
        <v>214.82585016998601</v>
      </c>
      <c r="AI116">
        <v>214.85622440450501</v>
      </c>
      <c r="AJ116">
        <v>214.95028882003001</v>
      </c>
      <c r="AK116">
        <v>215.59693784966001</v>
      </c>
      <c r="AL116">
        <v>215.585209299464</v>
      </c>
      <c r="AM116">
        <v>214.98491544136999</v>
      </c>
      <c r="AN116">
        <v>215.052193421775</v>
      </c>
      <c r="AO116">
        <v>215.35554000372801</v>
      </c>
      <c r="AP116">
        <v>214.58136671549701</v>
      </c>
      <c r="AQ116">
        <v>214.936035158826</v>
      </c>
      <c r="AR116">
        <v>215.36486453974501</v>
      </c>
      <c r="AS116">
        <v>214.77852420434601</v>
      </c>
      <c r="AT116">
        <v>215.18508922410999</v>
      </c>
      <c r="AU116">
        <v>214.86774219810101</v>
      </c>
      <c r="AV116">
        <v>214.70743236292199</v>
      </c>
      <c r="AW116">
        <v>214.627668724833</v>
      </c>
      <c r="AX116">
        <v>214.11211300683601</v>
      </c>
      <c r="AY116">
        <v>214.60512633080401</v>
      </c>
      <c r="AZ116">
        <v>214.123933810903</v>
      </c>
      <c r="BA116">
        <v>214.43331667835301</v>
      </c>
      <c r="BB116">
        <v>214.20354427124099</v>
      </c>
      <c r="BC116">
        <v>213.663999446524</v>
      </c>
      <c r="BD116">
        <v>214.17172323875101</v>
      </c>
      <c r="BE116">
        <v>213.388707106212</v>
      </c>
      <c r="BF116">
        <v>214.049487784012</v>
      </c>
      <c r="BG116">
        <v>214.16223938537399</v>
      </c>
      <c r="BH116">
        <v>213.89477794369699</v>
      </c>
      <c r="BI116">
        <v>214.59781708545299</v>
      </c>
      <c r="BJ116">
        <v>214.22022350892499</v>
      </c>
      <c r="BK116">
        <v>214.15627614587299</v>
      </c>
      <c r="BL116">
        <v>213.960848291491</v>
      </c>
      <c r="BM116">
        <v>215.19508599428201</v>
      </c>
      <c r="BN116">
        <v>215.98185850215299</v>
      </c>
      <c r="BO116">
        <v>217.25029260020199</v>
      </c>
      <c r="BP116">
        <v>219.33255494777799</v>
      </c>
      <c r="BQ116">
        <v>220.02788418011301</v>
      </c>
    </row>
    <row r="117" spans="1:69" x14ac:dyDescent="0.25">
      <c r="A117">
        <v>1.2559121094724199</v>
      </c>
      <c r="B117">
        <v>220.57757358929999</v>
      </c>
      <c r="C117">
        <v>218.74533593134899</v>
      </c>
      <c r="D117">
        <v>217.502970390787</v>
      </c>
      <c r="E117">
        <v>216.9256860822</v>
      </c>
      <c r="F117">
        <v>215.31580547978501</v>
      </c>
      <c r="G117">
        <v>214.13519021715001</v>
      </c>
      <c r="H117">
        <v>214.240234293849</v>
      </c>
      <c r="I117">
        <v>214.723045718272</v>
      </c>
      <c r="J117">
        <v>214.55845920995699</v>
      </c>
      <c r="K117">
        <v>214.72879892514001</v>
      </c>
      <c r="L117">
        <v>215.02898082195901</v>
      </c>
      <c r="M117">
        <v>214.742702995266</v>
      </c>
      <c r="N117">
        <v>214.493108556918</v>
      </c>
      <c r="O117">
        <v>214.542398616241</v>
      </c>
      <c r="P117">
        <v>215.10848026874001</v>
      </c>
      <c r="Q117">
        <v>214.39261002519001</v>
      </c>
      <c r="R117">
        <v>214.39795559077999</v>
      </c>
      <c r="S117">
        <v>215.40471262653301</v>
      </c>
      <c r="T117">
        <v>215.27024457661699</v>
      </c>
      <c r="U117">
        <v>214.99815729096699</v>
      </c>
      <c r="V117">
        <v>215.21321010063301</v>
      </c>
      <c r="W117">
        <v>214.92528694708699</v>
      </c>
      <c r="X117">
        <v>215.418774021232</v>
      </c>
      <c r="Y117">
        <v>214.66324556771701</v>
      </c>
      <c r="Z117">
        <v>215.44707880497799</v>
      </c>
      <c r="AA117">
        <v>215.48784462406201</v>
      </c>
      <c r="AB117">
        <v>215.09943732443799</v>
      </c>
      <c r="AC117">
        <v>215.008251239602</v>
      </c>
      <c r="AD117">
        <v>215.43753136912599</v>
      </c>
      <c r="AE117">
        <v>214.43810811694101</v>
      </c>
      <c r="AF117">
        <v>215.41455969824</v>
      </c>
      <c r="AG117">
        <v>214.74386948135501</v>
      </c>
      <c r="AH117">
        <v>214.72331033611101</v>
      </c>
      <c r="AI117">
        <v>214.367561365234</v>
      </c>
      <c r="AJ117">
        <v>214.48624863420201</v>
      </c>
      <c r="AK117">
        <v>214.625706790913</v>
      </c>
      <c r="AL117">
        <v>214.621547576132</v>
      </c>
      <c r="AM117">
        <v>214.79572844198699</v>
      </c>
      <c r="AN117">
        <v>214.47824814925801</v>
      </c>
      <c r="AO117">
        <v>214.61650118640401</v>
      </c>
      <c r="AP117">
        <v>213.55595787433199</v>
      </c>
      <c r="AQ117">
        <v>214.60245790394401</v>
      </c>
      <c r="AR117">
        <v>214.634011932991</v>
      </c>
      <c r="AS117">
        <v>214.35249032041099</v>
      </c>
      <c r="AT117">
        <v>214.499565170632</v>
      </c>
      <c r="AU117">
        <v>214.05790601639401</v>
      </c>
      <c r="AV117">
        <v>214.35878478473199</v>
      </c>
      <c r="AW117">
        <v>213.71666434569701</v>
      </c>
      <c r="AX117">
        <v>214.14823770546701</v>
      </c>
      <c r="AY117">
        <v>213.83744325855301</v>
      </c>
      <c r="AZ117">
        <v>213.34231593400901</v>
      </c>
      <c r="BA117">
        <v>214.015742829749</v>
      </c>
      <c r="BB117">
        <v>213.493666962172</v>
      </c>
      <c r="BC117">
        <v>213.45195153569699</v>
      </c>
      <c r="BD117">
        <v>213.56536544982501</v>
      </c>
      <c r="BE117">
        <v>212.991153504614</v>
      </c>
      <c r="BF117">
        <v>213.755856797277</v>
      </c>
      <c r="BG117">
        <v>213.35137145880299</v>
      </c>
      <c r="BH117">
        <v>213.90241428220099</v>
      </c>
      <c r="BI117">
        <v>213.831174148451</v>
      </c>
      <c r="BJ117">
        <v>213.58364041506201</v>
      </c>
      <c r="BK117">
        <v>213.15171433112201</v>
      </c>
      <c r="BL117">
        <v>213.87200367081601</v>
      </c>
      <c r="BM117">
        <v>214.4657722021</v>
      </c>
      <c r="BN117">
        <v>215.25470888136499</v>
      </c>
      <c r="BO117">
        <v>216.90437063016699</v>
      </c>
      <c r="BP117">
        <v>218.80924019320901</v>
      </c>
      <c r="BQ117">
        <v>219.14170349662299</v>
      </c>
    </row>
    <row r="118" spans="1:69" x14ac:dyDescent="0.25">
      <c r="A118">
        <v>1.2653539713289601</v>
      </c>
      <c r="B118">
        <v>219.00150184831099</v>
      </c>
      <c r="C118">
        <v>218.570467105738</v>
      </c>
      <c r="D118">
        <v>216.95396216171301</v>
      </c>
      <c r="E118">
        <v>215.648621526395</v>
      </c>
      <c r="F118">
        <v>214.45449799294499</v>
      </c>
      <c r="G118">
        <v>213.445816830376</v>
      </c>
      <c r="H118">
        <v>213.921956665555</v>
      </c>
      <c r="I118">
        <v>213.618393941731</v>
      </c>
      <c r="J118">
        <v>213.68544656354001</v>
      </c>
      <c r="K118">
        <v>214.388985027187</v>
      </c>
      <c r="L118">
        <v>214.07040150213001</v>
      </c>
      <c r="M118">
        <v>214.00454627497299</v>
      </c>
      <c r="N118">
        <v>214.01446093616499</v>
      </c>
      <c r="O118">
        <v>214.56967679610301</v>
      </c>
      <c r="P118">
        <v>214.72166559905901</v>
      </c>
      <c r="Q118">
        <v>214.40083928296499</v>
      </c>
      <c r="R118">
        <v>213.952844183861</v>
      </c>
      <c r="S118">
        <v>213.964142939716</v>
      </c>
      <c r="T118">
        <v>214.70073006522</v>
      </c>
      <c r="U118">
        <v>214.40733981868701</v>
      </c>
      <c r="V118">
        <v>214.278963406771</v>
      </c>
      <c r="W118">
        <v>214.590004459901</v>
      </c>
      <c r="X118">
        <v>214.75368406327399</v>
      </c>
      <c r="Y118">
        <v>214.37826693208299</v>
      </c>
      <c r="Z118">
        <v>214.571391304824</v>
      </c>
      <c r="AA118">
        <v>214.60344143818801</v>
      </c>
      <c r="AB118">
        <v>214.733002244695</v>
      </c>
      <c r="AC118">
        <v>214.32844590506201</v>
      </c>
      <c r="AD118">
        <v>214.38101404755099</v>
      </c>
      <c r="AE118">
        <v>213.747376801916</v>
      </c>
      <c r="AF118">
        <v>214.62294587212301</v>
      </c>
      <c r="AG118">
        <v>214.315995707208</v>
      </c>
      <c r="AH118">
        <v>214.66703369279199</v>
      </c>
      <c r="AI118">
        <v>213.91865205320499</v>
      </c>
      <c r="AJ118">
        <v>214.439019925125</v>
      </c>
      <c r="AK118">
        <v>213.92796751988399</v>
      </c>
      <c r="AL118">
        <v>214.174838005986</v>
      </c>
      <c r="AM118">
        <v>214.053136778458</v>
      </c>
      <c r="AN118">
        <v>213.84591434013601</v>
      </c>
      <c r="AO118">
        <v>213.864842869706</v>
      </c>
      <c r="AP118">
        <v>213.47280834012801</v>
      </c>
      <c r="AQ118">
        <v>213.68864458063601</v>
      </c>
      <c r="AR118">
        <v>214.03591944633601</v>
      </c>
      <c r="AS118">
        <v>213.75468544223301</v>
      </c>
      <c r="AT118">
        <v>213.93379418037301</v>
      </c>
      <c r="AU118">
        <v>213.72221283178101</v>
      </c>
      <c r="AV118">
        <v>213.79339202233399</v>
      </c>
      <c r="AW118">
        <v>212.8525493457</v>
      </c>
      <c r="AX118">
        <v>213.750966989761</v>
      </c>
      <c r="AY118">
        <v>212.99868008111901</v>
      </c>
      <c r="AZ118">
        <v>213.217391344921</v>
      </c>
      <c r="BA118">
        <v>213.56187073930201</v>
      </c>
      <c r="BB118">
        <v>212.81532257701201</v>
      </c>
      <c r="BC118">
        <v>213.93007367552701</v>
      </c>
      <c r="BD118">
        <v>212.990440663567</v>
      </c>
      <c r="BE118">
        <v>212.188182218392</v>
      </c>
      <c r="BF118">
        <v>213.219853812091</v>
      </c>
      <c r="BG118">
        <v>212.865377946103</v>
      </c>
      <c r="BH118">
        <v>213.285587045348</v>
      </c>
      <c r="BI118">
        <v>212.977718741833</v>
      </c>
      <c r="BJ118">
        <v>212.729450869663</v>
      </c>
      <c r="BK118">
        <v>212.21833346665801</v>
      </c>
      <c r="BL118">
        <v>212.83857175682201</v>
      </c>
      <c r="BM118">
        <v>214.26423745909301</v>
      </c>
      <c r="BN118">
        <v>214.97572964499901</v>
      </c>
      <c r="BO118">
        <v>216.58788195640301</v>
      </c>
      <c r="BP118">
        <v>217.416089106811</v>
      </c>
      <c r="BQ118">
        <v>217.84971103409299</v>
      </c>
    </row>
    <row r="119" spans="1:69" x14ac:dyDescent="0.25">
      <c r="A119">
        <v>1.2747958331855</v>
      </c>
      <c r="B119">
        <v>218.41559701358699</v>
      </c>
      <c r="C119">
        <v>216.833410937314</v>
      </c>
      <c r="D119">
        <v>215.97921335691601</v>
      </c>
      <c r="E119">
        <v>214.542705944771</v>
      </c>
      <c r="F119">
        <v>213.397482620798</v>
      </c>
      <c r="G119">
        <v>213.12731671350301</v>
      </c>
      <c r="H119">
        <v>213.810877413452</v>
      </c>
      <c r="I119">
        <v>213.30288181738399</v>
      </c>
      <c r="J119">
        <v>213.35694757900899</v>
      </c>
      <c r="K119">
        <v>213.37212048466799</v>
      </c>
      <c r="L119">
        <v>213.32311109927201</v>
      </c>
      <c r="M119">
        <v>213.35850271515699</v>
      </c>
      <c r="N119">
        <v>213.215245058119</v>
      </c>
      <c r="O119">
        <v>214.463032623826</v>
      </c>
      <c r="P119">
        <v>213.37880560589701</v>
      </c>
      <c r="Q119">
        <v>213.816566153753</v>
      </c>
      <c r="R119">
        <v>213.48758992768299</v>
      </c>
      <c r="S119">
        <v>213.36024927480801</v>
      </c>
      <c r="T119">
        <v>213.77674995583399</v>
      </c>
      <c r="U119">
        <v>213.56855353466</v>
      </c>
      <c r="V119">
        <v>213.56166324793799</v>
      </c>
      <c r="W119">
        <v>214.02590890694901</v>
      </c>
      <c r="X119">
        <v>213.844773721281</v>
      </c>
      <c r="Y119">
        <v>214.11770701981399</v>
      </c>
      <c r="Z119">
        <v>213.58881958204501</v>
      </c>
      <c r="AA119">
        <v>213.99188252770401</v>
      </c>
      <c r="AB119">
        <v>213.945599656524</v>
      </c>
      <c r="AC119">
        <v>214.26650482276301</v>
      </c>
      <c r="AD119">
        <v>213.599160798887</v>
      </c>
      <c r="AE119">
        <v>213.94362419108799</v>
      </c>
      <c r="AF119">
        <v>213.68477463336799</v>
      </c>
      <c r="AG119">
        <v>213.23715392013099</v>
      </c>
      <c r="AH119">
        <v>213.34159066358399</v>
      </c>
      <c r="AI119">
        <v>213.85807204051</v>
      </c>
      <c r="AJ119">
        <v>213.810976718853</v>
      </c>
      <c r="AK119">
        <v>213.80699339444001</v>
      </c>
      <c r="AL119">
        <v>213.79310231995001</v>
      </c>
      <c r="AM119">
        <v>213.39726058985099</v>
      </c>
      <c r="AN119">
        <v>213.558060316282</v>
      </c>
      <c r="AO119">
        <v>213.19108185965399</v>
      </c>
      <c r="AP119">
        <v>213.367369604527</v>
      </c>
      <c r="AQ119">
        <v>212.91740040803799</v>
      </c>
      <c r="AR119">
        <v>213.69307242092199</v>
      </c>
      <c r="AS119">
        <v>213.10542863938301</v>
      </c>
      <c r="AT119">
        <v>213.80866139925399</v>
      </c>
      <c r="AU119">
        <v>213.52876981199799</v>
      </c>
      <c r="AV119">
        <v>212.86719195488001</v>
      </c>
      <c r="AW119">
        <v>212.48691461257999</v>
      </c>
      <c r="AX119">
        <v>212.65437146112899</v>
      </c>
      <c r="AY119">
        <v>212.86716444464199</v>
      </c>
      <c r="AZ119">
        <v>212.655795217319</v>
      </c>
      <c r="BA119">
        <v>212.41337607523201</v>
      </c>
      <c r="BB119">
        <v>212.40507350199999</v>
      </c>
      <c r="BC119">
        <v>212.69737629932899</v>
      </c>
      <c r="BD119">
        <v>212.423838328915</v>
      </c>
      <c r="BE119">
        <v>212.01482125676199</v>
      </c>
      <c r="BF119">
        <v>212.47956007879799</v>
      </c>
      <c r="BG119">
        <v>212.21709033682799</v>
      </c>
      <c r="BH119">
        <v>212.04724672139901</v>
      </c>
      <c r="BI119">
        <v>211.999717413529</v>
      </c>
      <c r="BJ119">
        <v>212.457510679027</v>
      </c>
      <c r="BK119">
        <v>212.115962502294</v>
      </c>
      <c r="BL119">
        <v>212.79956439666699</v>
      </c>
      <c r="BM119">
        <v>213.833254611071</v>
      </c>
      <c r="BN119">
        <v>214.72297793078499</v>
      </c>
      <c r="BO119">
        <v>215.30300927946899</v>
      </c>
      <c r="BP119">
        <v>215.62503712845901</v>
      </c>
      <c r="BQ119">
        <v>217.521676580904</v>
      </c>
    </row>
    <row r="120" spans="1:69" x14ac:dyDescent="0.25">
      <c r="A120">
        <v>1.28423769504204</v>
      </c>
      <c r="B120">
        <v>218.49465433983801</v>
      </c>
      <c r="C120">
        <v>216.364695053454</v>
      </c>
      <c r="D120">
        <v>215.171491134615</v>
      </c>
      <c r="E120">
        <v>213.87149036908099</v>
      </c>
      <c r="F120">
        <v>213.337243410133</v>
      </c>
      <c r="G120">
        <v>212.97311747047601</v>
      </c>
      <c r="H120">
        <v>213.166509456228</v>
      </c>
      <c r="I120">
        <v>213.97840604871399</v>
      </c>
      <c r="J120">
        <v>213.40098391780199</v>
      </c>
      <c r="K120">
        <v>212.584702479041</v>
      </c>
      <c r="L120">
        <v>213.075048093541</v>
      </c>
      <c r="M120">
        <v>213.34531441483699</v>
      </c>
      <c r="N120">
        <v>213.20272646110101</v>
      </c>
      <c r="O120">
        <v>213.24315796713401</v>
      </c>
      <c r="P120">
        <v>212.68996853623801</v>
      </c>
      <c r="Q120">
        <v>212.90825383497801</v>
      </c>
      <c r="R120">
        <v>213.255689003161</v>
      </c>
      <c r="S120">
        <v>212.894862517755</v>
      </c>
      <c r="T120">
        <v>212.56213007760701</v>
      </c>
      <c r="U120">
        <v>213.42440237111501</v>
      </c>
      <c r="V120">
        <v>213.297550673655</v>
      </c>
      <c r="W120">
        <v>212.896880121039</v>
      </c>
      <c r="X120">
        <v>213.40523781768101</v>
      </c>
      <c r="Y120">
        <v>213.337258408352</v>
      </c>
      <c r="Z120">
        <v>213.637934362105</v>
      </c>
      <c r="AA120">
        <v>213.659608801015</v>
      </c>
      <c r="AB120">
        <v>213.16136352286401</v>
      </c>
      <c r="AC120">
        <v>213.48019240814801</v>
      </c>
      <c r="AD120">
        <v>212.73454228134401</v>
      </c>
      <c r="AE120">
        <v>212.88114914483199</v>
      </c>
      <c r="AF120">
        <v>212.72733097339599</v>
      </c>
      <c r="AG120">
        <v>212.60764284322499</v>
      </c>
      <c r="AH120">
        <v>212.745222996981</v>
      </c>
      <c r="AI120">
        <v>213.616050050171</v>
      </c>
      <c r="AJ120">
        <v>212.50550750294099</v>
      </c>
      <c r="AK120">
        <v>213.45423956165899</v>
      </c>
      <c r="AL120">
        <v>213.378634525423</v>
      </c>
      <c r="AM120">
        <v>212.907530204436</v>
      </c>
      <c r="AN120">
        <v>213.23165549377501</v>
      </c>
      <c r="AO120">
        <v>213.079450729396</v>
      </c>
      <c r="AP120">
        <v>212.88618352705299</v>
      </c>
      <c r="AQ120">
        <v>212.797276714464</v>
      </c>
      <c r="AR120">
        <v>212.15869968607601</v>
      </c>
      <c r="AS120">
        <v>212.54691873188699</v>
      </c>
      <c r="AT120">
        <v>212.88717719725301</v>
      </c>
      <c r="AU120">
        <v>212.293590748865</v>
      </c>
      <c r="AV120">
        <v>212.79249884762299</v>
      </c>
      <c r="AW120">
        <v>212.19102571159601</v>
      </c>
      <c r="AX120">
        <v>211.44556821515999</v>
      </c>
      <c r="AY120">
        <v>212.24965757686999</v>
      </c>
      <c r="AZ120">
        <v>212.25861429819</v>
      </c>
      <c r="BA120">
        <v>211.54532872382799</v>
      </c>
      <c r="BB120">
        <v>211.866256209765</v>
      </c>
      <c r="BC120">
        <v>211.695399840937</v>
      </c>
      <c r="BD120">
        <v>212.42026602853301</v>
      </c>
      <c r="BE120">
        <v>212.32292108538101</v>
      </c>
      <c r="BF120">
        <v>212.17854000484201</v>
      </c>
      <c r="BG120">
        <v>211.13972265470301</v>
      </c>
      <c r="BH120">
        <v>211.56651225791501</v>
      </c>
      <c r="BI120">
        <v>211.07006187053099</v>
      </c>
      <c r="BJ120">
        <v>211.82837843279299</v>
      </c>
      <c r="BK120">
        <v>211.371655998476</v>
      </c>
      <c r="BL120">
        <v>211.881284538545</v>
      </c>
      <c r="BM120">
        <v>213.03431489724301</v>
      </c>
      <c r="BN120">
        <v>213.831399927928</v>
      </c>
      <c r="BO120">
        <v>214.652049201816</v>
      </c>
      <c r="BP120">
        <v>215.30021355399001</v>
      </c>
      <c r="BQ120">
        <v>216.53643708458799</v>
      </c>
    </row>
    <row r="121" spans="1:69" x14ac:dyDescent="0.25">
      <c r="A121">
        <v>1.2936795568985799</v>
      </c>
      <c r="B121">
        <v>216.955328032929</v>
      </c>
      <c r="C121">
        <v>215.60208756330101</v>
      </c>
      <c r="D121">
        <v>214.410262921212</v>
      </c>
      <c r="E121">
        <v>214.02542428584499</v>
      </c>
      <c r="F121">
        <v>212.67467542044699</v>
      </c>
      <c r="G121">
        <v>212.55734532060399</v>
      </c>
      <c r="H121">
        <v>212.216967896716</v>
      </c>
      <c r="I121">
        <v>212.39544652868099</v>
      </c>
      <c r="J121">
        <v>212.51383844063699</v>
      </c>
      <c r="K121">
        <v>212.22323741064</v>
      </c>
      <c r="L121">
        <v>212.35597608183701</v>
      </c>
      <c r="M121">
        <v>212.42503260067201</v>
      </c>
      <c r="N121">
        <v>212.32144302770899</v>
      </c>
      <c r="O121">
        <v>212.128804227991</v>
      </c>
      <c r="P121">
        <v>212.866476368842</v>
      </c>
      <c r="Q121">
        <v>212.03384146047301</v>
      </c>
      <c r="R121">
        <v>212.77508564758901</v>
      </c>
      <c r="S121">
        <v>211.81281066028799</v>
      </c>
      <c r="T121">
        <v>212.21244989151899</v>
      </c>
      <c r="U121">
        <v>212.52143087355299</v>
      </c>
      <c r="V121">
        <v>213.06156303875099</v>
      </c>
      <c r="W121">
        <v>212.21409222867001</v>
      </c>
      <c r="X121">
        <v>212.96128332383299</v>
      </c>
      <c r="Y121">
        <v>212.21928021118799</v>
      </c>
      <c r="Z121">
        <v>213.119360662215</v>
      </c>
      <c r="AA121">
        <v>212.93304315745701</v>
      </c>
      <c r="AB121">
        <v>212.41235313232099</v>
      </c>
      <c r="AC121">
        <v>212.13516538756201</v>
      </c>
      <c r="AD121">
        <v>212.32315992570199</v>
      </c>
      <c r="AE121">
        <v>211.94018092034199</v>
      </c>
      <c r="AF121">
        <v>212.17580337077399</v>
      </c>
      <c r="AG121">
        <v>212.78373880657901</v>
      </c>
      <c r="AH121">
        <v>212.44993429540301</v>
      </c>
      <c r="AI121">
        <v>212.73613686271301</v>
      </c>
      <c r="AJ121">
        <v>212.30193614427299</v>
      </c>
      <c r="AK121">
        <v>212.49104455119499</v>
      </c>
      <c r="AL121">
        <v>212.94640189787</v>
      </c>
      <c r="AM121">
        <v>212.565321741161</v>
      </c>
      <c r="AN121">
        <v>212.45848409962301</v>
      </c>
      <c r="AO121">
        <v>211.88049775825499</v>
      </c>
      <c r="AP121">
        <v>211.93566084834001</v>
      </c>
      <c r="AQ121">
        <v>211.386321719373</v>
      </c>
      <c r="AR121">
        <v>212.08867949565499</v>
      </c>
      <c r="AS121">
        <v>211.99410774108401</v>
      </c>
      <c r="AT121">
        <v>211.929265106792</v>
      </c>
      <c r="AU121">
        <v>211.68999618826601</v>
      </c>
      <c r="AV121">
        <v>211.99369383486101</v>
      </c>
      <c r="AW121">
        <v>211.859802422245</v>
      </c>
      <c r="AX121">
        <v>211.440146451781</v>
      </c>
      <c r="AY121">
        <v>211.27002205846401</v>
      </c>
      <c r="AZ121">
        <v>211.270913631685</v>
      </c>
      <c r="BA121">
        <v>210.81569859500601</v>
      </c>
      <c r="BB121">
        <v>211.03762719109201</v>
      </c>
      <c r="BC121">
        <v>210.84725243278899</v>
      </c>
      <c r="BD121">
        <v>211.24865211161</v>
      </c>
      <c r="BE121">
        <v>211.64345046915099</v>
      </c>
      <c r="BF121">
        <v>211.280060889418</v>
      </c>
      <c r="BG121">
        <v>211.00692299020599</v>
      </c>
      <c r="BH121">
        <v>211.466794680611</v>
      </c>
      <c r="BI121">
        <v>211.44977430566101</v>
      </c>
      <c r="BJ121">
        <v>210.96323992605301</v>
      </c>
      <c r="BK121">
        <v>211.14199994249</v>
      </c>
      <c r="BL121">
        <v>211.48750562475399</v>
      </c>
      <c r="BM121">
        <v>212.08955402591999</v>
      </c>
      <c r="BN121">
        <v>212.756857160224</v>
      </c>
      <c r="BO121">
        <v>214.26000049532001</v>
      </c>
      <c r="BP121">
        <v>214.54897721255199</v>
      </c>
      <c r="BQ121">
        <v>215.59822254868101</v>
      </c>
    </row>
    <row r="122" spans="1:69" x14ac:dyDescent="0.25">
      <c r="A122">
        <v>1.3031214187551099</v>
      </c>
      <c r="B122">
        <v>216.29626831272901</v>
      </c>
      <c r="C122">
        <v>214.375452927819</v>
      </c>
      <c r="D122">
        <v>214.27953372968199</v>
      </c>
      <c r="E122">
        <v>213.475623702158</v>
      </c>
      <c r="F122">
        <v>211.67872478464599</v>
      </c>
      <c r="G122">
        <v>212.525667564494</v>
      </c>
      <c r="H122">
        <v>211.54950591396701</v>
      </c>
      <c r="I122">
        <v>211.40532484241399</v>
      </c>
      <c r="J122">
        <v>211.39559606093201</v>
      </c>
      <c r="K122">
        <v>211.79034018169099</v>
      </c>
      <c r="L122">
        <v>211.581169932265</v>
      </c>
      <c r="M122">
        <v>211.460843677946</v>
      </c>
      <c r="N122">
        <v>212.15174778615901</v>
      </c>
      <c r="O122">
        <v>211.697276379763</v>
      </c>
      <c r="P122">
        <v>212.32278779447199</v>
      </c>
      <c r="Q122">
        <v>212.455545243985</v>
      </c>
      <c r="R122">
        <v>212.306934732813</v>
      </c>
      <c r="S122">
        <v>211.59982852591</v>
      </c>
      <c r="T122">
        <v>211.360207055453</v>
      </c>
      <c r="U122">
        <v>211.611915204631</v>
      </c>
      <c r="V122">
        <v>211.778731694545</v>
      </c>
      <c r="W122">
        <v>212.079852788187</v>
      </c>
      <c r="X122">
        <v>212.394694105425</v>
      </c>
      <c r="Y122">
        <v>211.797285385333</v>
      </c>
      <c r="Z122">
        <v>212.80272818300901</v>
      </c>
      <c r="AA122">
        <v>211.829972345073</v>
      </c>
      <c r="AB122">
        <v>211.95328994423099</v>
      </c>
      <c r="AC122">
        <v>212.34957155909899</v>
      </c>
      <c r="AD122">
        <v>212.04970256654599</v>
      </c>
      <c r="AE122">
        <v>211.99553943848099</v>
      </c>
      <c r="AF122">
        <v>211.947970675238</v>
      </c>
      <c r="AG122">
        <v>211.39711910911899</v>
      </c>
      <c r="AH122">
        <v>212.31327309960301</v>
      </c>
      <c r="AI122">
        <v>211.903110406401</v>
      </c>
      <c r="AJ122">
        <v>211.84783319066199</v>
      </c>
      <c r="AK122">
        <v>212.057296683667</v>
      </c>
      <c r="AL122">
        <v>212.337210446889</v>
      </c>
      <c r="AM122">
        <v>212.45093969528699</v>
      </c>
      <c r="AN122">
        <v>211.56921648961199</v>
      </c>
      <c r="AO122">
        <v>211.41407859000299</v>
      </c>
      <c r="AP122">
        <v>211.24653563528901</v>
      </c>
      <c r="AQ122">
        <v>211.376763497127</v>
      </c>
      <c r="AR122">
        <v>211.59575602726201</v>
      </c>
      <c r="AS122">
        <v>210.94664739843</v>
      </c>
      <c r="AT122">
        <v>212.08193885400399</v>
      </c>
      <c r="AU122">
        <v>211.30992180535799</v>
      </c>
      <c r="AV122">
        <v>211.72198261659699</v>
      </c>
      <c r="AW122">
        <v>212.05723200284899</v>
      </c>
      <c r="AX122">
        <v>211.091452053723</v>
      </c>
      <c r="AY122">
        <v>211.33180621344201</v>
      </c>
      <c r="AZ122">
        <v>211.00672829638</v>
      </c>
      <c r="BA122">
        <v>211.02007091751901</v>
      </c>
      <c r="BB122">
        <v>210.88758817733299</v>
      </c>
      <c r="BC122">
        <v>209.916391949379</v>
      </c>
      <c r="BD122">
        <v>211.13287088999201</v>
      </c>
      <c r="BE122">
        <v>210.86806259538599</v>
      </c>
      <c r="BF122">
        <v>211.10782976822799</v>
      </c>
      <c r="BG122">
        <v>210.51457926514999</v>
      </c>
      <c r="BH122">
        <v>210.78237290762999</v>
      </c>
      <c r="BI122">
        <v>211.215586897896</v>
      </c>
      <c r="BJ122">
        <v>210.923893488045</v>
      </c>
      <c r="BK122">
        <v>211.18865888247601</v>
      </c>
      <c r="BL122">
        <v>211.272395329635</v>
      </c>
      <c r="BM122">
        <v>211.68634321441499</v>
      </c>
      <c r="BN122">
        <v>212.363111845482</v>
      </c>
      <c r="BO122">
        <v>213.55635051061401</v>
      </c>
      <c r="BP122">
        <v>214.414575275527</v>
      </c>
      <c r="BQ122">
        <v>214.99190329888299</v>
      </c>
    </row>
    <row r="123" spans="1:69" x14ac:dyDescent="0.25">
      <c r="A123">
        <v>1.3125632806116501</v>
      </c>
      <c r="B123">
        <v>215.09142237494601</v>
      </c>
      <c r="C123">
        <v>214.54402235472301</v>
      </c>
      <c r="D123">
        <v>214.20739720518199</v>
      </c>
      <c r="E123">
        <v>212.231423474146</v>
      </c>
      <c r="F123">
        <v>211.43838129523601</v>
      </c>
      <c r="G123">
        <v>211.257845214909</v>
      </c>
      <c r="H123">
        <v>211.224867756583</v>
      </c>
      <c r="I123">
        <v>211.601729853644</v>
      </c>
      <c r="J123">
        <v>211.38782013024499</v>
      </c>
      <c r="K123">
        <v>211.42373483151999</v>
      </c>
      <c r="L123">
        <v>211.184190565422</v>
      </c>
      <c r="M123">
        <v>211.10197829224001</v>
      </c>
      <c r="N123">
        <v>211.259752719598</v>
      </c>
      <c r="O123">
        <v>211.204711493204</v>
      </c>
      <c r="P123">
        <v>211.607813423679</v>
      </c>
      <c r="Q123">
        <v>211.661958148358</v>
      </c>
      <c r="R123">
        <v>211.43948280094401</v>
      </c>
      <c r="S123">
        <v>211.03447537943001</v>
      </c>
      <c r="T123">
        <v>211.45273464919401</v>
      </c>
      <c r="U123">
        <v>211.29846156142301</v>
      </c>
      <c r="V123">
        <v>211.48607406116901</v>
      </c>
      <c r="W123">
        <v>212.33891867945499</v>
      </c>
      <c r="X123">
        <v>211.76748490175299</v>
      </c>
      <c r="Y123">
        <v>211.267768103305</v>
      </c>
      <c r="Z123">
        <v>212.14089751563199</v>
      </c>
      <c r="AA123">
        <v>211.23062973119099</v>
      </c>
      <c r="AB123">
        <v>211.68560355494901</v>
      </c>
      <c r="AC123">
        <v>211.79366222161599</v>
      </c>
      <c r="AD123">
        <v>211.14802180809201</v>
      </c>
      <c r="AE123">
        <v>211.26943203193099</v>
      </c>
      <c r="AF123">
        <v>211.22358040256699</v>
      </c>
      <c r="AG123">
        <v>210.64498697976299</v>
      </c>
      <c r="AH123">
        <v>211.171720888675</v>
      </c>
      <c r="AI123">
        <v>211.10286141945301</v>
      </c>
      <c r="AJ123">
        <v>211.81908773106099</v>
      </c>
      <c r="AK123">
        <v>211.26399669830201</v>
      </c>
      <c r="AL123">
        <v>211.240935460966</v>
      </c>
      <c r="AM123">
        <v>211.737019666837</v>
      </c>
      <c r="AN123">
        <v>211.340659611902</v>
      </c>
      <c r="AO123">
        <v>210.80932189726701</v>
      </c>
      <c r="AP123">
        <v>210.558967575889</v>
      </c>
      <c r="AQ123">
        <v>211.19551480887199</v>
      </c>
      <c r="AR123">
        <v>210.91989837303001</v>
      </c>
      <c r="AS123">
        <v>211.13978219389699</v>
      </c>
      <c r="AT123">
        <v>211.33865611720299</v>
      </c>
      <c r="AU123">
        <v>210.906627858071</v>
      </c>
      <c r="AV123">
        <v>210.86387196357401</v>
      </c>
      <c r="AW123">
        <v>211.04480489941199</v>
      </c>
      <c r="AX123">
        <v>210.88947840261699</v>
      </c>
      <c r="AY123">
        <v>211.058849623105</v>
      </c>
      <c r="AZ123">
        <v>210.570247517094</v>
      </c>
      <c r="BA123">
        <v>210.09921907946301</v>
      </c>
      <c r="BB123">
        <v>210.59739147309401</v>
      </c>
      <c r="BC123">
        <v>209.78659244410699</v>
      </c>
      <c r="BD123">
        <v>210.34853333483301</v>
      </c>
      <c r="BE123">
        <v>210.279091307709</v>
      </c>
      <c r="BF123">
        <v>210.61582361085101</v>
      </c>
      <c r="BG123">
        <v>210.55411405133799</v>
      </c>
      <c r="BH123">
        <v>210.17176657874001</v>
      </c>
      <c r="BI123">
        <v>210.30319559435401</v>
      </c>
      <c r="BJ123">
        <v>210.446499239486</v>
      </c>
      <c r="BK123">
        <v>210.10286685230801</v>
      </c>
      <c r="BL123">
        <v>210.319107149312</v>
      </c>
      <c r="BM123">
        <v>211.27814051966601</v>
      </c>
      <c r="BN123">
        <v>212.367910490074</v>
      </c>
      <c r="BO123">
        <v>212.50630167755099</v>
      </c>
      <c r="BP123">
        <v>213.47290524805101</v>
      </c>
      <c r="BQ123">
        <v>214.37746492876099</v>
      </c>
    </row>
    <row r="124" spans="1:69" x14ac:dyDescent="0.25">
      <c r="A124">
        <v>1.32200514246819</v>
      </c>
      <c r="B124">
        <v>214.16925004680701</v>
      </c>
      <c r="C124">
        <v>213.74179974097501</v>
      </c>
      <c r="D124">
        <v>213.289775251225</v>
      </c>
      <c r="E124">
        <v>212.04761491248601</v>
      </c>
      <c r="F124">
        <v>211.501465863731</v>
      </c>
      <c r="G124">
        <v>210.68907229803</v>
      </c>
      <c r="H124">
        <v>209.880823112267</v>
      </c>
      <c r="I124">
        <v>211.25963032687099</v>
      </c>
      <c r="J124">
        <v>210.80656743279499</v>
      </c>
      <c r="K124">
        <v>211.21306363905501</v>
      </c>
      <c r="L124">
        <v>210.467254388886</v>
      </c>
      <c r="M124">
        <v>210.75377173043699</v>
      </c>
      <c r="N124">
        <v>210.33541103982</v>
      </c>
      <c r="O124">
        <v>210.291458232791</v>
      </c>
      <c r="P124">
        <v>210.03443427833099</v>
      </c>
      <c r="Q124">
        <v>210.895234745637</v>
      </c>
      <c r="R124">
        <v>210.48295346076901</v>
      </c>
      <c r="S124">
        <v>210.40047397900801</v>
      </c>
      <c r="T124">
        <v>211.13042794703799</v>
      </c>
      <c r="U124">
        <v>211.18444810020401</v>
      </c>
      <c r="V124">
        <v>211.56118877639901</v>
      </c>
      <c r="W124">
        <v>211.47729201669</v>
      </c>
      <c r="X124">
        <v>211.10860632331</v>
      </c>
      <c r="Y124">
        <v>210.72226192398901</v>
      </c>
      <c r="Z124">
        <v>211.656566860564</v>
      </c>
      <c r="AA124">
        <v>210.839147659601</v>
      </c>
      <c r="AB124">
        <v>210.83104241128601</v>
      </c>
      <c r="AC124">
        <v>211.362853606035</v>
      </c>
      <c r="AD124">
        <v>210.49515459300201</v>
      </c>
      <c r="AE124">
        <v>211.14689339109299</v>
      </c>
      <c r="AF124">
        <v>210.96912265414301</v>
      </c>
      <c r="AG124">
        <v>210.63557557610801</v>
      </c>
      <c r="AH124">
        <v>210.736217347756</v>
      </c>
      <c r="AI124">
        <v>210.70601375584701</v>
      </c>
      <c r="AJ124">
        <v>211.68055941472099</v>
      </c>
      <c r="AK124">
        <v>210.665231913588</v>
      </c>
      <c r="AL124">
        <v>210.30888118021701</v>
      </c>
      <c r="AM124">
        <v>210.45374498170699</v>
      </c>
      <c r="AN124">
        <v>210.067830428088</v>
      </c>
      <c r="AO124">
        <v>210.49161223909701</v>
      </c>
      <c r="AP124">
        <v>210.34814471066201</v>
      </c>
      <c r="AQ124">
        <v>210.41463798660001</v>
      </c>
      <c r="AR124">
        <v>210.150900661571</v>
      </c>
      <c r="AS124">
        <v>210.63401105780699</v>
      </c>
      <c r="AT124">
        <v>210.76460990787999</v>
      </c>
      <c r="AU124">
        <v>210.26309059017501</v>
      </c>
      <c r="AV124">
        <v>210.55834164304099</v>
      </c>
      <c r="AW124">
        <v>209.938079624621</v>
      </c>
      <c r="AX124">
        <v>210.346956333891</v>
      </c>
      <c r="AY124">
        <v>210.67242226680199</v>
      </c>
      <c r="AZ124">
        <v>210.43104427078001</v>
      </c>
      <c r="BA124">
        <v>209.19764687716099</v>
      </c>
      <c r="BB124">
        <v>210.574685486775</v>
      </c>
      <c r="BC124">
        <v>209.45775928325901</v>
      </c>
      <c r="BD124">
        <v>209.73140422595</v>
      </c>
      <c r="BE124">
        <v>209.924023943462</v>
      </c>
      <c r="BF124">
        <v>209.99300605978601</v>
      </c>
      <c r="BG124">
        <v>209.78831603720701</v>
      </c>
      <c r="BH124">
        <v>210.18639225650099</v>
      </c>
      <c r="BI124">
        <v>209.15734915089601</v>
      </c>
      <c r="BJ124">
        <v>209.21938412014299</v>
      </c>
      <c r="BK124">
        <v>209.883563103104</v>
      </c>
      <c r="BL124">
        <v>209.675314264386</v>
      </c>
      <c r="BM124">
        <v>210.53298795841999</v>
      </c>
      <c r="BN124">
        <v>211.65143970260399</v>
      </c>
      <c r="BO124">
        <v>212.49012041094099</v>
      </c>
      <c r="BP124">
        <v>212.90497236039101</v>
      </c>
      <c r="BQ124">
        <v>213.730774313041</v>
      </c>
    </row>
    <row r="125" spans="1:69" x14ac:dyDescent="0.25">
      <c r="A125">
        <v>1.33144700432473</v>
      </c>
      <c r="B125">
        <v>212.904879701162</v>
      </c>
      <c r="C125">
        <v>212.75258070545399</v>
      </c>
      <c r="D125">
        <v>211.990972585397</v>
      </c>
      <c r="E125">
        <v>210.906355114272</v>
      </c>
      <c r="F125">
        <v>210.68063304320501</v>
      </c>
      <c r="G125">
        <v>209.95423657662599</v>
      </c>
      <c r="H125">
        <v>210.402842905298</v>
      </c>
      <c r="I125">
        <v>210.658333253812</v>
      </c>
      <c r="J125">
        <v>210.05179072612</v>
      </c>
      <c r="K125">
        <v>210.77618139107901</v>
      </c>
      <c r="L125">
        <v>209.91800537681999</v>
      </c>
      <c r="M125">
        <v>209.90816346710901</v>
      </c>
      <c r="N125">
        <v>210.34568840748199</v>
      </c>
      <c r="O125">
        <v>210.36729949855101</v>
      </c>
      <c r="P125">
        <v>210.13640698762299</v>
      </c>
      <c r="Q125">
        <v>210.48113477326001</v>
      </c>
      <c r="R125">
        <v>210.31476797173499</v>
      </c>
      <c r="S125">
        <v>209.943762461749</v>
      </c>
      <c r="T125">
        <v>211.02508322531301</v>
      </c>
      <c r="U125">
        <v>210.65162318491201</v>
      </c>
      <c r="V125">
        <v>210.62735446134101</v>
      </c>
      <c r="W125">
        <v>210.678275950017</v>
      </c>
      <c r="X125">
        <v>210.956658148244</v>
      </c>
      <c r="Y125">
        <v>210.14748307782099</v>
      </c>
      <c r="Z125">
        <v>211.517782317609</v>
      </c>
      <c r="AA125">
        <v>210.30475271694499</v>
      </c>
      <c r="AB125">
        <v>210.54282893459001</v>
      </c>
      <c r="AC125">
        <v>211.15230984988801</v>
      </c>
      <c r="AD125">
        <v>209.78456009965601</v>
      </c>
      <c r="AE125">
        <v>210.36879731302901</v>
      </c>
      <c r="AF125">
        <v>210.97013841058899</v>
      </c>
      <c r="AG125">
        <v>210.45376032147701</v>
      </c>
      <c r="AH125">
        <v>210.331999181014</v>
      </c>
      <c r="AI125">
        <v>210.04052460673199</v>
      </c>
      <c r="AJ125">
        <v>210.280988548355</v>
      </c>
      <c r="AK125">
        <v>209.64097837241999</v>
      </c>
      <c r="AL125">
        <v>210.038191989014</v>
      </c>
      <c r="AM125">
        <v>209.89576075058801</v>
      </c>
      <c r="AN125">
        <v>210.31605854117399</v>
      </c>
      <c r="AO125">
        <v>209.52234700599001</v>
      </c>
      <c r="AP125">
        <v>209.66868198516201</v>
      </c>
      <c r="AQ125">
        <v>209.764944301474</v>
      </c>
      <c r="AR125">
        <v>210.06489154799601</v>
      </c>
      <c r="AS125">
        <v>210.35188909927001</v>
      </c>
      <c r="AT125">
        <v>210.061890851567</v>
      </c>
      <c r="AU125">
        <v>209.772644570252</v>
      </c>
      <c r="AV125">
        <v>210.46706801466601</v>
      </c>
      <c r="AW125">
        <v>209.05969216595699</v>
      </c>
      <c r="AX125">
        <v>209.38335195402499</v>
      </c>
      <c r="AY125">
        <v>209.285074481707</v>
      </c>
      <c r="AZ125">
        <v>209.61496801383601</v>
      </c>
      <c r="BA125">
        <v>209.530840714812</v>
      </c>
      <c r="BB125">
        <v>210.37545000904399</v>
      </c>
      <c r="BC125">
        <v>209.350079025848</v>
      </c>
      <c r="BD125">
        <v>209.92296065017101</v>
      </c>
      <c r="BE125">
        <v>209.42632880014699</v>
      </c>
      <c r="BF125">
        <v>209.22400323634099</v>
      </c>
      <c r="BG125">
        <v>208.73989164121201</v>
      </c>
      <c r="BH125">
        <v>209.76846075374499</v>
      </c>
      <c r="BI125">
        <v>209.21766684071699</v>
      </c>
      <c r="BJ125">
        <v>209.013981330267</v>
      </c>
      <c r="BK125">
        <v>209.31560708293699</v>
      </c>
      <c r="BL125">
        <v>209.549240337903</v>
      </c>
      <c r="BM125">
        <v>209.85618166226399</v>
      </c>
      <c r="BN125">
        <v>210.907787585455</v>
      </c>
      <c r="BO125">
        <v>211.90797077022799</v>
      </c>
      <c r="BP125">
        <v>211.95602722343</v>
      </c>
      <c r="BQ125">
        <v>212.492446830104</v>
      </c>
    </row>
    <row r="126" spans="1:69" x14ac:dyDescent="0.25">
      <c r="A126">
        <v>1.3408888661812699</v>
      </c>
      <c r="B126">
        <v>213.01275448798501</v>
      </c>
      <c r="C126">
        <v>211.66064451223701</v>
      </c>
      <c r="D126">
        <v>212.02632748786601</v>
      </c>
      <c r="E126">
        <v>210.514970007372</v>
      </c>
      <c r="F126">
        <v>209.83307385321001</v>
      </c>
      <c r="G126">
        <v>210.399930808178</v>
      </c>
      <c r="H126">
        <v>210.60996462186401</v>
      </c>
      <c r="I126">
        <v>210.00492922996099</v>
      </c>
      <c r="J126">
        <v>209.87020087349501</v>
      </c>
      <c r="K126">
        <v>209.633799925928</v>
      </c>
      <c r="L126">
        <v>209.48917185049399</v>
      </c>
      <c r="M126">
        <v>209.95378267723899</v>
      </c>
      <c r="N126">
        <v>209.86903688947001</v>
      </c>
      <c r="O126">
        <v>210.188342100287</v>
      </c>
      <c r="P126">
        <v>209.56389409005899</v>
      </c>
      <c r="Q126">
        <v>209.48040805895801</v>
      </c>
      <c r="R126">
        <v>209.71616791791101</v>
      </c>
      <c r="S126">
        <v>209.36360023944201</v>
      </c>
      <c r="T126">
        <v>209.509122091237</v>
      </c>
      <c r="U126">
        <v>210.427079935465</v>
      </c>
      <c r="V126">
        <v>210.132587353254</v>
      </c>
      <c r="W126">
        <v>209.549539338969</v>
      </c>
      <c r="X126">
        <v>210.08424944647501</v>
      </c>
      <c r="Y126">
        <v>209.73546412199599</v>
      </c>
      <c r="Z126">
        <v>210.93772435731199</v>
      </c>
      <c r="AA126">
        <v>210.738502665222</v>
      </c>
      <c r="AB126">
        <v>210.532313524757</v>
      </c>
      <c r="AC126">
        <v>210.36439635389999</v>
      </c>
      <c r="AD126">
        <v>209.29712234640101</v>
      </c>
      <c r="AE126">
        <v>209.71126920667299</v>
      </c>
      <c r="AF126">
        <v>210.41640371460801</v>
      </c>
      <c r="AG126">
        <v>209.41356372377101</v>
      </c>
      <c r="AH126">
        <v>209.524903580342</v>
      </c>
      <c r="AI126">
        <v>209.52652595296601</v>
      </c>
      <c r="AJ126">
        <v>209.29290021225199</v>
      </c>
      <c r="AK126">
        <v>209.62226050807999</v>
      </c>
      <c r="AL126">
        <v>209.85481663067401</v>
      </c>
      <c r="AM126">
        <v>209.95787507989499</v>
      </c>
      <c r="AN126">
        <v>209.63088087463501</v>
      </c>
      <c r="AO126">
        <v>209.16828718794801</v>
      </c>
      <c r="AP126">
        <v>209.13122091844301</v>
      </c>
      <c r="AQ126">
        <v>208.57338461315001</v>
      </c>
      <c r="AR126">
        <v>208.87365816485499</v>
      </c>
      <c r="AS126">
        <v>209.748966050094</v>
      </c>
      <c r="AT126">
        <v>209.48972709739701</v>
      </c>
      <c r="AU126">
        <v>209.52297126927601</v>
      </c>
      <c r="AV126">
        <v>210.170699915574</v>
      </c>
      <c r="AW126">
        <v>208.48911399808401</v>
      </c>
      <c r="AX126">
        <v>208.76833840063</v>
      </c>
      <c r="AY126">
        <v>209.40076369052599</v>
      </c>
      <c r="AZ126">
        <v>209.037744339932</v>
      </c>
      <c r="BA126">
        <v>209.30915460354001</v>
      </c>
      <c r="BB126">
        <v>209.140583441188</v>
      </c>
      <c r="BC126">
        <v>208.705094505208</v>
      </c>
      <c r="BD126">
        <v>208.979041498698</v>
      </c>
      <c r="BE126">
        <v>209.46035069738099</v>
      </c>
      <c r="BF126">
        <v>209.01815395327699</v>
      </c>
      <c r="BG126">
        <v>209.01221249894201</v>
      </c>
      <c r="BH126">
        <v>208.75197540696001</v>
      </c>
      <c r="BI126">
        <v>208.675426119279</v>
      </c>
      <c r="BJ126">
        <v>208.84451286825799</v>
      </c>
      <c r="BK126">
        <v>208.61297035545201</v>
      </c>
      <c r="BL126">
        <v>209.489208882512</v>
      </c>
      <c r="BM126">
        <v>209.55360061331399</v>
      </c>
      <c r="BN126">
        <v>210.32234605747499</v>
      </c>
      <c r="BO126">
        <v>211.07252747739599</v>
      </c>
      <c r="BP126">
        <v>211.63290767495101</v>
      </c>
      <c r="BQ126">
        <v>212.29836090194499</v>
      </c>
    </row>
    <row r="127" spans="1:69" x14ac:dyDescent="0.25">
      <c r="A127">
        <v>1.3503307280378101</v>
      </c>
      <c r="B127">
        <v>212.70209281797801</v>
      </c>
      <c r="C127">
        <v>211.09390346969599</v>
      </c>
      <c r="D127">
        <v>211.25085231262199</v>
      </c>
      <c r="E127">
        <v>211.08636160853899</v>
      </c>
      <c r="F127">
        <v>209.033613257452</v>
      </c>
      <c r="G127">
        <v>209.83245175702899</v>
      </c>
      <c r="H127">
        <v>209.59648838486299</v>
      </c>
      <c r="I127">
        <v>210.302678225183</v>
      </c>
      <c r="J127">
        <v>209.625950821809</v>
      </c>
      <c r="K127">
        <v>208.90409656038099</v>
      </c>
      <c r="L127">
        <v>208.82380377523</v>
      </c>
      <c r="M127">
        <v>209.53726153379799</v>
      </c>
      <c r="N127">
        <v>208.98077784675399</v>
      </c>
      <c r="O127">
        <v>209.235817486641</v>
      </c>
      <c r="P127">
        <v>209.46613032434101</v>
      </c>
      <c r="Q127">
        <v>208.85918821326501</v>
      </c>
      <c r="R127">
        <v>208.78912430134699</v>
      </c>
      <c r="S127">
        <v>209.17021756045801</v>
      </c>
      <c r="T127">
        <v>208.96772256061001</v>
      </c>
      <c r="U127">
        <v>209.590667964255</v>
      </c>
      <c r="V127">
        <v>209.41277665387599</v>
      </c>
      <c r="W127">
        <v>209.13108434800299</v>
      </c>
      <c r="X127">
        <v>209.50219548270701</v>
      </c>
      <c r="Y127">
        <v>209.286996438644</v>
      </c>
      <c r="Z127">
        <v>209.56577897259601</v>
      </c>
      <c r="AA127">
        <v>210.33581177430699</v>
      </c>
      <c r="AB127">
        <v>210.140657064869</v>
      </c>
      <c r="AC127">
        <v>209.704631093671</v>
      </c>
      <c r="AD127">
        <v>209.36093833249501</v>
      </c>
      <c r="AE127">
        <v>209.498842477338</v>
      </c>
      <c r="AF127">
        <v>210.267760296007</v>
      </c>
      <c r="AG127">
        <v>209.16509090618001</v>
      </c>
      <c r="AH127">
        <v>210.107488318984</v>
      </c>
      <c r="AI127">
        <v>209.29674313163</v>
      </c>
      <c r="AJ127">
        <v>209.00009602829999</v>
      </c>
      <c r="AK127">
        <v>208.89540752263599</v>
      </c>
      <c r="AL127">
        <v>209.77489022013799</v>
      </c>
      <c r="AM127">
        <v>209.292476290081</v>
      </c>
      <c r="AN127">
        <v>209.682261085601</v>
      </c>
      <c r="AO127">
        <v>209.45599853076001</v>
      </c>
      <c r="AP127">
        <v>209.120652871419</v>
      </c>
      <c r="AQ127">
        <v>208.73277394673599</v>
      </c>
      <c r="AR127">
        <v>208.49038337869899</v>
      </c>
      <c r="AS127">
        <v>209.12485986132799</v>
      </c>
      <c r="AT127">
        <v>209.085115513847</v>
      </c>
      <c r="AU127">
        <v>208.612037203547</v>
      </c>
      <c r="AV127">
        <v>209.670611706644</v>
      </c>
      <c r="AW127">
        <v>208.32825674073601</v>
      </c>
      <c r="AX127">
        <v>207.91623863964799</v>
      </c>
      <c r="AY127">
        <v>209.44369998226199</v>
      </c>
      <c r="AZ127">
        <v>208.824048838062</v>
      </c>
      <c r="BA127">
        <v>208.17571346594801</v>
      </c>
      <c r="BB127">
        <v>208.571715437655</v>
      </c>
      <c r="BC127">
        <v>208.90327539615001</v>
      </c>
      <c r="BD127">
        <v>208.46327039622199</v>
      </c>
      <c r="BE127">
        <v>208.64994681650501</v>
      </c>
      <c r="BF127">
        <v>208.27315657742699</v>
      </c>
      <c r="BG127">
        <v>208.56670027825399</v>
      </c>
      <c r="BH127">
        <v>208.23375752224101</v>
      </c>
      <c r="BI127">
        <v>207.93015253399</v>
      </c>
      <c r="BJ127">
        <v>208.78763391447299</v>
      </c>
      <c r="BK127">
        <v>208.4822854526</v>
      </c>
      <c r="BL127">
        <v>208.24155900714601</v>
      </c>
      <c r="BM127">
        <v>208.72819807092301</v>
      </c>
      <c r="BN127">
        <v>209.62555577859899</v>
      </c>
      <c r="BO127">
        <v>210.72257544469801</v>
      </c>
      <c r="BP127">
        <v>211.37680163450199</v>
      </c>
      <c r="BQ127">
        <v>212.192142525625</v>
      </c>
    </row>
    <row r="128" spans="1:69" x14ac:dyDescent="0.25">
      <c r="A128">
        <v>1.35977258989435</v>
      </c>
      <c r="B128">
        <v>211.94306011758999</v>
      </c>
      <c r="C128">
        <v>211.36921974637301</v>
      </c>
      <c r="D128">
        <v>210.457949683153</v>
      </c>
      <c r="E128">
        <v>210.57474635241201</v>
      </c>
      <c r="F128">
        <v>209.07719621770801</v>
      </c>
      <c r="G128">
        <v>209.25224659740499</v>
      </c>
      <c r="H128">
        <v>209.10957875544301</v>
      </c>
      <c r="I128">
        <v>210.041443128889</v>
      </c>
      <c r="J128">
        <v>209.224208700068</v>
      </c>
      <c r="K128">
        <v>209.21790444287299</v>
      </c>
      <c r="L128">
        <v>209.2760118212</v>
      </c>
      <c r="M128">
        <v>209.17030982324999</v>
      </c>
      <c r="N128">
        <v>208.61855025081499</v>
      </c>
      <c r="O128">
        <v>208.89383495138</v>
      </c>
      <c r="P128">
        <v>208.98912251061</v>
      </c>
      <c r="Q128">
        <v>208.68139642469399</v>
      </c>
      <c r="R128">
        <v>208.73893677018799</v>
      </c>
      <c r="S128">
        <v>208.73674704451099</v>
      </c>
      <c r="T128">
        <v>208.754401565846</v>
      </c>
      <c r="U128">
        <v>209.24187974493501</v>
      </c>
      <c r="V128">
        <v>209.06108796224899</v>
      </c>
      <c r="W128">
        <v>208.88595087995901</v>
      </c>
      <c r="X128">
        <v>208.98924539764801</v>
      </c>
      <c r="Y128">
        <v>209.527195712815</v>
      </c>
      <c r="Z128">
        <v>209.133661644152</v>
      </c>
      <c r="AA128">
        <v>209.310467291572</v>
      </c>
      <c r="AB128">
        <v>209.97079950335001</v>
      </c>
      <c r="AC128">
        <v>209.410725587548</v>
      </c>
      <c r="AD128">
        <v>209.188573366897</v>
      </c>
      <c r="AE128">
        <v>209.346320497557</v>
      </c>
      <c r="AF128">
        <v>208.929575401747</v>
      </c>
      <c r="AG128">
        <v>209.50191424208899</v>
      </c>
      <c r="AH128">
        <v>209.89974076080199</v>
      </c>
      <c r="AI128">
        <v>208.76204413109701</v>
      </c>
      <c r="AJ128">
        <v>208.56787356102399</v>
      </c>
      <c r="AK128">
        <v>208.57526920337901</v>
      </c>
      <c r="AL128">
        <v>209.06524782590901</v>
      </c>
      <c r="AM128">
        <v>208.62117284614001</v>
      </c>
      <c r="AN128">
        <v>209.23568979792901</v>
      </c>
      <c r="AO128">
        <v>209.80439819002001</v>
      </c>
      <c r="AP128">
        <v>209.002206869768</v>
      </c>
      <c r="AQ128">
        <v>209.10923433187099</v>
      </c>
      <c r="AR128">
        <v>209.22238074192401</v>
      </c>
      <c r="AS128">
        <v>208.72417941498</v>
      </c>
      <c r="AT128">
        <v>208.62638398463599</v>
      </c>
      <c r="AU128">
        <v>207.98916427972199</v>
      </c>
      <c r="AV128">
        <v>208.723954027893</v>
      </c>
      <c r="AW128">
        <v>208.39667977136199</v>
      </c>
      <c r="AX128">
        <v>208.31166403741301</v>
      </c>
      <c r="AY128">
        <v>208.57102628427799</v>
      </c>
      <c r="AZ128">
        <v>208.56799245216499</v>
      </c>
      <c r="BA128">
        <v>208.00203469024899</v>
      </c>
      <c r="BB128">
        <v>208.27302539717499</v>
      </c>
      <c r="BC128">
        <v>208.55872742976501</v>
      </c>
      <c r="BD128">
        <v>209.23871591458999</v>
      </c>
      <c r="BE128">
        <v>208.47570082452199</v>
      </c>
      <c r="BF128">
        <v>208.04816295403199</v>
      </c>
      <c r="BG128">
        <v>208.324266793492</v>
      </c>
      <c r="BH128">
        <v>208.47059025087199</v>
      </c>
      <c r="BI128">
        <v>207.41257451141999</v>
      </c>
      <c r="BJ128">
        <v>208.21626583951399</v>
      </c>
      <c r="BK128">
        <v>208.10036853118999</v>
      </c>
      <c r="BL128">
        <v>207.68254566794499</v>
      </c>
      <c r="BM128">
        <v>208.60751917048901</v>
      </c>
      <c r="BN128">
        <v>209.45945176621399</v>
      </c>
      <c r="BO128">
        <v>210.77499797785299</v>
      </c>
      <c r="BP128">
        <v>210.67507543481099</v>
      </c>
      <c r="BQ128">
        <v>210.64678590007699</v>
      </c>
    </row>
    <row r="129" spans="1:69" x14ac:dyDescent="0.25">
      <c r="A129">
        <v>1.36921445175089</v>
      </c>
      <c r="B129">
        <v>211.78839146291301</v>
      </c>
      <c r="C129">
        <v>211.19234646160601</v>
      </c>
      <c r="D129">
        <v>209.171915343872</v>
      </c>
      <c r="E129">
        <v>210.10187382928299</v>
      </c>
      <c r="F129">
        <v>208.79749715189001</v>
      </c>
      <c r="G129">
        <v>208.91188818694499</v>
      </c>
      <c r="H129">
        <v>208.91788109153001</v>
      </c>
      <c r="I129">
        <v>208.654353789341</v>
      </c>
      <c r="J129">
        <v>208.98978543529699</v>
      </c>
      <c r="K129">
        <v>208.928725221061</v>
      </c>
      <c r="L129">
        <v>209.00878105577499</v>
      </c>
      <c r="M129">
        <v>208.46733475416599</v>
      </c>
      <c r="N129">
        <v>208.51126646054701</v>
      </c>
      <c r="O129">
        <v>209.30887285049999</v>
      </c>
      <c r="P129">
        <v>208.46554299640499</v>
      </c>
      <c r="Q129">
        <v>208.724291453424</v>
      </c>
      <c r="R129">
        <v>208.73630696999101</v>
      </c>
      <c r="S129">
        <v>208.334598323389</v>
      </c>
      <c r="T129">
        <v>208.42186995946599</v>
      </c>
      <c r="U129">
        <v>208.96323114242699</v>
      </c>
      <c r="V129">
        <v>208.166087199516</v>
      </c>
      <c r="W129">
        <v>208.49945928500799</v>
      </c>
      <c r="X129">
        <v>208.34430865847801</v>
      </c>
      <c r="Y129">
        <v>208.73720756144999</v>
      </c>
      <c r="Z129">
        <v>209.355966519817</v>
      </c>
      <c r="AA129">
        <v>208.660152171476</v>
      </c>
      <c r="AB129">
        <v>209.41936799449101</v>
      </c>
      <c r="AC129">
        <v>209.05413005532799</v>
      </c>
      <c r="AD129">
        <v>208.85254532857101</v>
      </c>
      <c r="AE129">
        <v>209.037305213466</v>
      </c>
      <c r="AF129">
        <v>208.520302236237</v>
      </c>
      <c r="AG129">
        <v>208.99565289900301</v>
      </c>
      <c r="AH129">
        <v>209.13588482315501</v>
      </c>
      <c r="AI129">
        <v>208.05026896590201</v>
      </c>
      <c r="AJ129">
        <v>208.574455634196</v>
      </c>
      <c r="AK129">
        <v>208.45512794372499</v>
      </c>
      <c r="AL129">
        <v>208.304443371075</v>
      </c>
      <c r="AM129">
        <v>208.372691683336</v>
      </c>
      <c r="AN129">
        <v>208.310073592511</v>
      </c>
      <c r="AO129">
        <v>209.10366914977899</v>
      </c>
      <c r="AP129">
        <v>208.691779764187</v>
      </c>
      <c r="AQ129">
        <v>208.11153703317899</v>
      </c>
      <c r="AR129">
        <v>208.67125864514099</v>
      </c>
      <c r="AS129">
        <v>208.87193925612601</v>
      </c>
      <c r="AT129">
        <v>208.881005181342</v>
      </c>
      <c r="AU129">
        <v>207.61885586676499</v>
      </c>
      <c r="AV129">
        <v>208.18005287139499</v>
      </c>
      <c r="AW129">
        <v>207.67194700633499</v>
      </c>
      <c r="AX129">
        <v>207.86014894164001</v>
      </c>
      <c r="AY129">
        <v>208.136098879472</v>
      </c>
      <c r="AZ129">
        <v>207.996452851501</v>
      </c>
      <c r="BA129">
        <v>208.094100664161</v>
      </c>
      <c r="BB129">
        <v>208.52294886446899</v>
      </c>
      <c r="BC129">
        <v>208.35470687881099</v>
      </c>
      <c r="BD129">
        <v>208.261443635207</v>
      </c>
      <c r="BE129">
        <v>207.45219285573</v>
      </c>
      <c r="BF129">
        <v>207.78647242229201</v>
      </c>
      <c r="BG129">
        <v>208.116318685327</v>
      </c>
      <c r="BH129">
        <v>208.35691572369501</v>
      </c>
      <c r="BI129">
        <v>207.230100765081</v>
      </c>
      <c r="BJ129">
        <v>207.80121839564001</v>
      </c>
      <c r="BK129">
        <v>208.19471515703199</v>
      </c>
      <c r="BL129">
        <v>208.02094017523299</v>
      </c>
      <c r="BM129">
        <v>208.73698147059301</v>
      </c>
      <c r="BN129">
        <v>209.15317608057299</v>
      </c>
      <c r="BO129">
        <v>210.00927556210999</v>
      </c>
      <c r="BP129">
        <v>210.21031440475201</v>
      </c>
      <c r="BQ129">
        <v>211.065412982559</v>
      </c>
    </row>
    <row r="130" spans="1:69" x14ac:dyDescent="0.25">
      <c r="A130">
        <v>1.3786563136074299</v>
      </c>
      <c r="B130">
        <v>211.21326919723799</v>
      </c>
      <c r="C130">
        <v>210.01534370413901</v>
      </c>
      <c r="D130">
        <v>208.93457782842501</v>
      </c>
      <c r="E130">
        <v>209.64692945572901</v>
      </c>
      <c r="F130">
        <v>208.752147576917</v>
      </c>
      <c r="G130">
        <v>208.729538979468</v>
      </c>
      <c r="H130">
        <v>208.529601010303</v>
      </c>
      <c r="I130">
        <v>208.00865737410001</v>
      </c>
      <c r="J130">
        <v>208.386359824447</v>
      </c>
      <c r="K130">
        <v>208.938742868888</v>
      </c>
      <c r="L130">
        <v>208.41819426306799</v>
      </c>
      <c r="M130">
        <v>208.28414358286901</v>
      </c>
      <c r="N130">
        <v>208.239608042805</v>
      </c>
      <c r="O130">
        <v>209.165853653998</v>
      </c>
      <c r="P130">
        <v>208.04293572943601</v>
      </c>
      <c r="Q130">
        <v>207.87701084776899</v>
      </c>
      <c r="R130">
        <v>208.675995641615</v>
      </c>
      <c r="S130">
        <v>208.287578961913</v>
      </c>
      <c r="T130">
        <v>208.10885623754999</v>
      </c>
      <c r="U130">
        <v>209.15678672748101</v>
      </c>
      <c r="V130">
        <v>208.01211199075499</v>
      </c>
      <c r="W130">
        <v>208.346113980333</v>
      </c>
      <c r="X130">
        <v>208.212032857807</v>
      </c>
      <c r="Y130">
        <v>208.07773403899901</v>
      </c>
      <c r="Z130">
        <v>208.937944745972</v>
      </c>
      <c r="AA130">
        <v>209.0345512344</v>
      </c>
      <c r="AB130">
        <v>208.49214733352801</v>
      </c>
      <c r="AC130">
        <v>208.59143730864301</v>
      </c>
      <c r="AD130">
        <v>208.78082092016999</v>
      </c>
      <c r="AE130">
        <v>208.742512826119</v>
      </c>
      <c r="AF130">
        <v>207.82438555462599</v>
      </c>
      <c r="AG130">
        <v>208.211186791903</v>
      </c>
      <c r="AH130">
        <v>208.09140244029399</v>
      </c>
      <c r="AI130">
        <v>208.45427190192001</v>
      </c>
      <c r="AJ130">
        <v>208.163342858638</v>
      </c>
      <c r="AK130">
        <v>208.28505040305899</v>
      </c>
      <c r="AL130">
        <v>207.999591204311</v>
      </c>
      <c r="AM130">
        <v>207.626312836496</v>
      </c>
      <c r="AN130">
        <v>207.879055278582</v>
      </c>
      <c r="AO130">
        <v>207.66259186245401</v>
      </c>
      <c r="AP130">
        <v>208.33270358960399</v>
      </c>
      <c r="AQ130">
        <v>208.03386214815799</v>
      </c>
      <c r="AR130">
        <v>207.900657387097</v>
      </c>
      <c r="AS130">
        <v>208.40209029355501</v>
      </c>
      <c r="AT130">
        <v>208.39877826391501</v>
      </c>
      <c r="AU130">
        <v>207.79268574993699</v>
      </c>
      <c r="AV130">
        <v>207.65314572874499</v>
      </c>
      <c r="AW130">
        <v>207.178818989348</v>
      </c>
      <c r="AX130">
        <v>207.29987372607101</v>
      </c>
      <c r="AY130">
        <v>207.579880762816</v>
      </c>
      <c r="AZ130">
        <v>207.35637198564001</v>
      </c>
      <c r="BA130">
        <v>208.116359204313</v>
      </c>
      <c r="BB130">
        <v>207.85472905547601</v>
      </c>
      <c r="BC130">
        <v>208.01028246137699</v>
      </c>
      <c r="BD130">
        <v>208.215684044369</v>
      </c>
      <c r="BE130">
        <v>207.58726944007299</v>
      </c>
      <c r="BF130">
        <v>207.64198346907301</v>
      </c>
      <c r="BG130">
        <v>207.662727360405</v>
      </c>
      <c r="BH130">
        <v>207.94035547669699</v>
      </c>
      <c r="BI130">
        <v>207.41645650147899</v>
      </c>
      <c r="BJ130">
        <v>207.36924790581401</v>
      </c>
      <c r="BK130">
        <v>207.66863884507799</v>
      </c>
      <c r="BL130">
        <v>208.008193024549</v>
      </c>
      <c r="BM130">
        <v>207.88071016328101</v>
      </c>
      <c r="BN130">
        <v>208.514903487504</v>
      </c>
      <c r="BO130">
        <v>210.14114396597199</v>
      </c>
      <c r="BP130">
        <v>209.094755757201</v>
      </c>
      <c r="BQ130">
        <v>210.434892445641</v>
      </c>
    </row>
    <row r="131" spans="1:69" x14ac:dyDescent="0.25">
      <c r="A131">
        <v>1.3880981754639701</v>
      </c>
      <c r="B131">
        <v>210.25020147293</v>
      </c>
      <c r="C131">
        <v>209.46028227881999</v>
      </c>
      <c r="D131">
        <v>209.14864879699701</v>
      </c>
      <c r="E131">
        <v>208.544557803125</v>
      </c>
      <c r="F131">
        <v>208.307508305005</v>
      </c>
      <c r="G131">
        <v>208.36372501371099</v>
      </c>
      <c r="H131">
        <v>208.164749480018</v>
      </c>
      <c r="I131">
        <v>207.850749873929</v>
      </c>
      <c r="J131">
        <v>208.055787760703</v>
      </c>
      <c r="K131">
        <v>208.31196471503799</v>
      </c>
      <c r="L131">
        <v>207.264502591894</v>
      </c>
      <c r="M131">
        <v>208.15449547025599</v>
      </c>
      <c r="N131">
        <v>208.168925598024</v>
      </c>
      <c r="O131">
        <v>207.924605663976</v>
      </c>
      <c r="P131">
        <v>207.796104482315</v>
      </c>
      <c r="Q131">
        <v>207.46607138015199</v>
      </c>
      <c r="R131">
        <v>208.50682184311501</v>
      </c>
      <c r="S131">
        <v>208.27797346611399</v>
      </c>
      <c r="T131">
        <v>208.07831812635399</v>
      </c>
      <c r="U131">
        <v>208.654461572466</v>
      </c>
      <c r="V131">
        <v>207.937350257248</v>
      </c>
      <c r="W131">
        <v>208.173765568205</v>
      </c>
      <c r="X131">
        <v>208.29786596047001</v>
      </c>
      <c r="Y131">
        <v>208.28346548988401</v>
      </c>
      <c r="Z131">
        <v>207.960276945369</v>
      </c>
      <c r="AA131">
        <v>207.389358760927</v>
      </c>
      <c r="AB131">
        <v>208.58419616647799</v>
      </c>
      <c r="AC131">
        <v>208.13747577132699</v>
      </c>
      <c r="AD131">
        <v>208.626121807343</v>
      </c>
      <c r="AE131">
        <v>208.37690277543399</v>
      </c>
      <c r="AF131">
        <v>208.01836057055399</v>
      </c>
      <c r="AG131">
        <v>207.678791919714</v>
      </c>
      <c r="AH131">
        <v>207.44373457546101</v>
      </c>
      <c r="AI131">
        <v>207.66252563264501</v>
      </c>
      <c r="AJ131">
        <v>207.41941163511299</v>
      </c>
      <c r="AK131">
        <v>207.689216978932</v>
      </c>
      <c r="AL131">
        <v>208.33797279510301</v>
      </c>
      <c r="AM131">
        <v>207.25306350072799</v>
      </c>
      <c r="AN131">
        <v>207.836273831536</v>
      </c>
      <c r="AO131">
        <v>207.79927331687199</v>
      </c>
      <c r="AP131">
        <v>207.97305822513201</v>
      </c>
      <c r="AQ131">
        <v>208.01868486747799</v>
      </c>
      <c r="AR131">
        <v>207.40620404798301</v>
      </c>
      <c r="AS131">
        <v>207.94812738203601</v>
      </c>
      <c r="AT131">
        <v>208.02280089038601</v>
      </c>
      <c r="AU131">
        <v>208.190241499443</v>
      </c>
      <c r="AV131">
        <v>208.13323670898501</v>
      </c>
      <c r="AW131">
        <v>207.29400807834699</v>
      </c>
      <c r="AX131">
        <v>206.89784925643701</v>
      </c>
      <c r="AY131">
        <v>207.652303874924</v>
      </c>
      <c r="AZ131">
        <v>207.39478423117501</v>
      </c>
      <c r="BA131">
        <v>207.14641227137901</v>
      </c>
      <c r="BB131">
        <v>207.42863964468401</v>
      </c>
      <c r="BC131">
        <v>207.56725200138499</v>
      </c>
      <c r="BD131">
        <v>207.833379489316</v>
      </c>
      <c r="BE131">
        <v>208.16270459196599</v>
      </c>
      <c r="BF131">
        <v>207.24104892329899</v>
      </c>
      <c r="BG131">
        <v>207.22308492344601</v>
      </c>
      <c r="BH131">
        <v>207.62423959817801</v>
      </c>
      <c r="BI131">
        <v>207.44856294352101</v>
      </c>
      <c r="BJ131">
        <v>207.23319007297201</v>
      </c>
      <c r="BK131">
        <v>207.588003245983</v>
      </c>
      <c r="BL131">
        <v>207.472208184224</v>
      </c>
      <c r="BM131">
        <v>208.78849941386801</v>
      </c>
      <c r="BN131">
        <v>207.88424705279499</v>
      </c>
      <c r="BO131">
        <v>208.96702893786201</v>
      </c>
      <c r="BP131">
        <v>209.35729874158901</v>
      </c>
      <c r="BQ131">
        <v>209.80259160779099</v>
      </c>
    </row>
    <row r="132" spans="1:69" x14ac:dyDescent="0.25">
      <c r="A132">
        <v>1.3975400373205</v>
      </c>
      <c r="B132">
        <v>209.482338975218</v>
      </c>
      <c r="C132">
        <v>208.957741532451</v>
      </c>
      <c r="D132">
        <v>209.65004399493799</v>
      </c>
      <c r="E132">
        <v>208.79666961466401</v>
      </c>
      <c r="F132">
        <v>207.73194949164699</v>
      </c>
      <c r="G132">
        <v>207.28684904463799</v>
      </c>
      <c r="H132">
        <v>208.04998046585399</v>
      </c>
      <c r="I132">
        <v>207.6714666835</v>
      </c>
      <c r="J132">
        <v>207.989759756859</v>
      </c>
      <c r="K132">
        <v>207.97725318021801</v>
      </c>
      <c r="L132">
        <v>207.56934302819499</v>
      </c>
      <c r="M132">
        <v>208.14270834009</v>
      </c>
      <c r="N132">
        <v>208.17601201030499</v>
      </c>
      <c r="O132">
        <v>207.21795327519999</v>
      </c>
      <c r="P132">
        <v>207.469550998953</v>
      </c>
      <c r="Q132">
        <v>207.68633372540799</v>
      </c>
      <c r="R132">
        <v>208.11896230033099</v>
      </c>
      <c r="S132">
        <v>207.25332936856699</v>
      </c>
      <c r="T132">
        <v>207.27469407100699</v>
      </c>
      <c r="U132">
        <v>207.74402331200599</v>
      </c>
      <c r="V132">
        <v>207.87352732431901</v>
      </c>
      <c r="W132">
        <v>208.474507020039</v>
      </c>
      <c r="X132">
        <v>208.062515497486</v>
      </c>
      <c r="Y132">
        <v>207.22409228756501</v>
      </c>
      <c r="Z132">
        <v>207.78313043975101</v>
      </c>
      <c r="AA132">
        <v>207.51181135678701</v>
      </c>
      <c r="AB132">
        <v>207.82748864204001</v>
      </c>
      <c r="AC132">
        <v>208.197992992548</v>
      </c>
      <c r="AD132">
        <v>207.608857901601</v>
      </c>
      <c r="AE132">
        <v>207.66149095438101</v>
      </c>
      <c r="AF132">
        <v>207.661389941403</v>
      </c>
      <c r="AG132">
        <v>207.38540038987301</v>
      </c>
      <c r="AH132">
        <v>207.18538106223801</v>
      </c>
      <c r="AI132">
        <v>207.251858869648</v>
      </c>
      <c r="AJ132">
        <v>207.37429489098599</v>
      </c>
      <c r="AK132">
        <v>207.787128449433</v>
      </c>
      <c r="AL132">
        <v>207.71344491346699</v>
      </c>
      <c r="AM132">
        <v>207.401109108372</v>
      </c>
      <c r="AN132">
        <v>207.22568165478299</v>
      </c>
      <c r="AO132">
        <v>207.21011520513801</v>
      </c>
      <c r="AP132">
        <v>207.78509565507699</v>
      </c>
      <c r="AQ132">
        <v>207.84707023854699</v>
      </c>
      <c r="AR132">
        <v>207.101938267799</v>
      </c>
      <c r="AS132">
        <v>206.718256520072</v>
      </c>
      <c r="AT132">
        <v>208.05296552169301</v>
      </c>
      <c r="AU132">
        <v>207.54592009825501</v>
      </c>
      <c r="AV132">
        <v>207.765526330884</v>
      </c>
      <c r="AW132">
        <v>206.67964635060699</v>
      </c>
      <c r="AX132">
        <v>207.318912588698</v>
      </c>
      <c r="AY132">
        <v>207.61899636043299</v>
      </c>
      <c r="AZ132">
        <v>207.47254068936701</v>
      </c>
      <c r="BA132">
        <v>207.04205478456001</v>
      </c>
      <c r="BB132">
        <v>207.48399269141899</v>
      </c>
      <c r="BC132">
        <v>207.629189025112</v>
      </c>
      <c r="BD132">
        <v>207.489343172676</v>
      </c>
      <c r="BE132">
        <v>207.21178987912199</v>
      </c>
      <c r="BF132">
        <v>207.010699895317</v>
      </c>
      <c r="BG132">
        <v>206.518819869509</v>
      </c>
      <c r="BH132">
        <v>207.364682415023</v>
      </c>
      <c r="BI132">
        <v>206.875891599179</v>
      </c>
      <c r="BJ132">
        <v>207.13532893293899</v>
      </c>
      <c r="BK132">
        <v>206.970536971819</v>
      </c>
      <c r="BL132">
        <v>207.32718550404499</v>
      </c>
      <c r="BM132">
        <v>208.861587281661</v>
      </c>
      <c r="BN132">
        <v>207.91811352001699</v>
      </c>
      <c r="BO132">
        <v>208.414120580576</v>
      </c>
      <c r="BP132">
        <v>209.085028712716</v>
      </c>
      <c r="BQ132">
        <v>209.50272156756</v>
      </c>
    </row>
    <row r="133" spans="1:69" x14ac:dyDescent="0.25">
      <c r="A133">
        <v>1.40698189917704</v>
      </c>
      <c r="B133">
        <v>208.895522172537</v>
      </c>
      <c r="C133">
        <v>208.73602317966501</v>
      </c>
      <c r="D133">
        <v>208.89992153147901</v>
      </c>
      <c r="E133">
        <v>208.007470213809</v>
      </c>
      <c r="F133">
        <v>207.60545643477701</v>
      </c>
      <c r="G133">
        <v>207.30224402819499</v>
      </c>
      <c r="H133">
        <v>207.391753830298</v>
      </c>
      <c r="I133">
        <v>207.98617159577901</v>
      </c>
      <c r="J133">
        <v>207.43257765880401</v>
      </c>
      <c r="K133">
        <v>207.36581521947701</v>
      </c>
      <c r="L133">
        <v>207.42513900285499</v>
      </c>
      <c r="M133">
        <v>207.81249063627101</v>
      </c>
      <c r="N133">
        <v>207.51874991386401</v>
      </c>
      <c r="O133">
        <v>206.68170937054401</v>
      </c>
      <c r="P133">
        <v>207.192439549158</v>
      </c>
      <c r="Q133">
        <v>208.09906443301099</v>
      </c>
      <c r="R133">
        <v>207.173656908818</v>
      </c>
      <c r="S133">
        <v>207.17082315195199</v>
      </c>
      <c r="T133">
        <v>207.094252617325</v>
      </c>
      <c r="U133">
        <v>207.76222667776801</v>
      </c>
      <c r="V133">
        <v>208.130848028055</v>
      </c>
      <c r="W133">
        <v>207.77479408134801</v>
      </c>
      <c r="X133">
        <v>207.734465960964</v>
      </c>
      <c r="Y133">
        <v>207.214787752566</v>
      </c>
      <c r="Z133">
        <v>207.752697471066</v>
      </c>
      <c r="AA133">
        <v>207.72159383836899</v>
      </c>
      <c r="AB133">
        <v>208.421203611278</v>
      </c>
      <c r="AC133">
        <v>207.42021550914899</v>
      </c>
      <c r="AD133">
        <v>207.11893524361099</v>
      </c>
      <c r="AE133">
        <v>207.392407825791</v>
      </c>
      <c r="AF133">
        <v>207.275024294779</v>
      </c>
      <c r="AG133">
        <v>207.15982128955801</v>
      </c>
      <c r="AH133">
        <v>207.865112656637</v>
      </c>
      <c r="AI133">
        <v>207.21386069701401</v>
      </c>
      <c r="AJ133">
        <v>207.774005486617</v>
      </c>
      <c r="AK133">
        <v>207.11856739876501</v>
      </c>
      <c r="AL133">
        <v>207.11860074335101</v>
      </c>
      <c r="AM133">
        <v>206.32198694284699</v>
      </c>
      <c r="AN133">
        <v>206.66126207321199</v>
      </c>
      <c r="AO133">
        <v>207.196424279567</v>
      </c>
      <c r="AP133">
        <v>207.82468114624299</v>
      </c>
      <c r="AQ133">
        <v>207.503765401192</v>
      </c>
      <c r="AR133">
        <v>206.669309338625</v>
      </c>
      <c r="AS133">
        <v>206.38035402198099</v>
      </c>
      <c r="AT133">
        <v>207.38614676640199</v>
      </c>
      <c r="AU133">
        <v>207.472448226739</v>
      </c>
      <c r="AV133">
        <v>207.29570773427901</v>
      </c>
      <c r="AW133">
        <v>206.96728766438801</v>
      </c>
      <c r="AX133">
        <v>206.72226766095901</v>
      </c>
      <c r="AY133">
        <v>206.41938694119</v>
      </c>
      <c r="AZ133">
        <v>207.7407497847</v>
      </c>
      <c r="BA133">
        <v>207.13797361653499</v>
      </c>
      <c r="BB133">
        <v>206.52694881736701</v>
      </c>
      <c r="BC133">
        <v>207.40321602044901</v>
      </c>
      <c r="BD133">
        <v>207.35373573379499</v>
      </c>
      <c r="BE133">
        <v>207.194672831123</v>
      </c>
      <c r="BF133">
        <v>206.63622335038801</v>
      </c>
      <c r="BG133">
        <v>206.864083882301</v>
      </c>
      <c r="BH133">
        <v>207.08340323402999</v>
      </c>
      <c r="BI133">
        <v>207.090221446756</v>
      </c>
      <c r="BJ133">
        <v>206.780542943565</v>
      </c>
      <c r="BK133">
        <v>206.285540394544</v>
      </c>
      <c r="BL133">
        <v>206.82612175569099</v>
      </c>
      <c r="BM133">
        <v>208.064194538609</v>
      </c>
      <c r="BN133">
        <v>208.132321225559</v>
      </c>
      <c r="BO133">
        <v>208.44404250933599</v>
      </c>
      <c r="BP133">
        <v>208.189181635502</v>
      </c>
      <c r="BQ133">
        <v>209.175292624359</v>
      </c>
    </row>
    <row r="134" spans="1:69" x14ac:dyDescent="0.25">
      <c r="A134">
        <v>1.4164237610335799</v>
      </c>
      <c r="B134">
        <v>208.721465438092</v>
      </c>
      <c r="C134">
        <v>208.987202590751</v>
      </c>
      <c r="D134">
        <v>208.00625299057799</v>
      </c>
      <c r="E134">
        <v>207.39313124085299</v>
      </c>
      <c r="F134">
        <v>207.73412591157299</v>
      </c>
      <c r="G134">
        <v>207.00437870824101</v>
      </c>
      <c r="H134">
        <v>206.98678049749901</v>
      </c>
      <c r="I134">
        <v>207.80172097583099</v>
      </c>
      <c r="J134">
        <v>207.42630142460499</v>
      </c>
      <c r="K134">
        <v>207.211990961201</v>
      </c>
      <c r="L134">
        <v>206.79437833918999</v>
      </c>
      <c r="M134">
        <v>207.22334046493299</v>
      </c>
      <c r="N134">
        <v>207.35587664196501</v>
      </c>
      <c r="O134">
        <v>207.19012476212001</v>
      </c>
      <c r="P134">
        <v>207.491459744867</v>
      </c>
      <c r="Q134">
        <v>207.752118396177</v>
      </c>
      <c r="R134">
        <v>207.124630494266</v>
      </c>
      <c r="S134">
        <v>206.85635711092701</v>
      </c>
      <c r="T134">
        <v>207.19763600384499</v>
      </c>
      <c r="U134">
        <v>207.09510378096101</v>
      </c>
      <c r="V134">
        <v>207.25814003676399</v>
      </c>
      <c r="W134">
        <v>208.310803543329</v>
      </c>
      <c r="X134">
        <v>207.167019716829</v>
      </c>
      <c r="Y134">
        <v>207.41410461900099</v>
      </c>
      <c r="Z134">
        <v>207.378563713337</v>
      </c>
      <c r="AA134">
        <v>206.68600681423899</v>
      </c>
      <c r="AB134">
        <v>207.17914092287501</v>
      </c>
      <c r="AC134">
        <v>207.67502253293</v>
      </c>
      <c r="AD134">
        <v>207.33225474031099</v>
      </c>
      <c r="AE134">
        <v>206.46836567419601</v>
      </c>
      <c r="AF134">
        <v>206.60067321640901</v>
      </c>
      <c r="AG134">
        <v>207.121269317703</v>
      </c>
      <c r="AH134">
        <v>207.59872508004199</v>
      </c>
      <c r="AI134">
        <v>206.95486794060099</v>
      </c>
      <c r="AJ134">
        <v>206.749518193212</v>
      </c>
      <c r="AK134">
        <v>206.32620633828401</v>
      </c>
      <c r="AL134">
        <v>207.39193029928001</v>
      </c>
      <c r="AM134">
        <v>206.41591597396399</v>
      </c>
      <c r="AN134">
        <v>206.50735590859799</v>
      </c>
      <c r="AO134">
        <v>207.48786424427399</v>
      </c>
      <c r="AP134">
        <v>206.69920953181199</v>
      </c>
      <c r="AQ134">
        <v>206.61431026030601</v>
      </c>
      <c r="AR134">
        <v>206.40388944156001</v>
      </c>
      <c r="AS134">
        <v>206.81808354339</v>
      </c>
      <c r="AT134">
        <v>207.60831063554099</v>
      </c>
      <c r="AU134">
        <v>206.929774544499</v>
      </c>
      <c r="AV134">
        <v>207.300021339323</v>
      </c>
      <c r="AW134">
        <v>206.82074698478499</v>
      </c>
      <c r="AX134">
        <v>206.14164185985101</v>
      </c>
      <c r="AY134">
        <v>205.90643742936999</v>
      </c>
      <c r="AZ134">
        <v>206.843385026947</v>
      </c>
      <c r="BA134">
        <v>206.58440764556701</v>
      </c>
      <c r="BB134">
        <v>205.711410574696</v>
      </c>
      <c r="BC134">
        <v>206.546628660084</v>
      </c>
      <c r="BD134">
        <v>207.314018771105</v>
      </c>
      <c r="BE134">
        <v>206.71163895295501</v>
      </c>
      <c r="BF134">
        <v>206.94756140379201</v>
      </c>
      <c r="BG134">
        <v>206.97567459132799</v>
      </c>
      <c r="BH134">
        <v>206.37099031839901</v>
      </c>
      <c r="BI134">
        <v>206.40270282372299</v>
      </c>
      <c r="BJ134">
        <v>206.520351185327</v>
      </c>
      <c r="BK134">
        <v>207.07789346320001</v>
      </c>
      <c r="BL134">
        <v>206.90640795935499</v>
      </c>
      <c r="BM134">
        <v>206.27976206802501</v>
      </c>
      <c r="BN134">
        <v>208.283081913552</v>
      </c>
      <c r="BO134">
        <v>207.92312741959799</v>
      </c>
      <c r="BP134">
        <v>208.35819704977899</v>
      </c>
      <c r="BQ134">
        <v>208.49705500072699</v>
      </c>
    </row>
    <row r="135" spans="1:69" x14ac:dyDescent="0.25">
      <c r="A135">
        <v>1.4258656228901201</v>
      </c>
      <c r="B135">
        <v>208.48801297764501</v>
      </c>
      <c r="C135">
        <v>208.65395850445</v>
      </c>
      <c r="D135">
        <v>207.93619842449601</v>
      </c>
      <c r="E135">
        <v>207.710054632686</v>
      </c>
      <c r="F135">
        <v>207.37595187935699</v>
      </c>
      <c r="G135">
        <v>207.451222744517</v>
      </c>
      <c r="H135">
        <v>206.29162277998799</v>
      </c>
      <c r="I135">
        <v>206.921570472242</v>
      </c>
      <c r="J135">
        <v>206.56336382133401</v>
      </c>
      <c r="K135">
        <v>206.17550721432301</v>
      </c>
      <c r="L135">
        <v>206.83281503782399</v>
      </c>
      <c r="M135">
        <v>206.11827180125499</v>
      </c>
      <c r="N135">
        <v>207.13491601245499</v>
      </c>
      <c r="O135">
        <v>207.22383411509699</v>
      </c>
      <c r="P135">
        <v>206.62433458428399</v>
      </c>
      <c r="Q135">
        <v>207.04071488393501</v>
      </c>
      <c r="R135">
        <v>207.599749124282</v>
      </c>
      <c r="S135">
        <v>206.25168573012701</v>
      </c>
      <c r="T135">
        <v>206.920419998765</v>
      </c>
      <c r="U135">
        <v>206.544678123051</v>
      </c>
      <c r="V135">
        <v>206.624227794056</v>
      </c>
      <c r="W135">
        <v>207.91339997808601</v>
      </c>
      <c r="X135">
        <v>206.39630895569499</v>
      </c>
      <c r="Y135">
        <v>207.097344611697</v>
      </c>
      <c r="Z135">
        <v>207.41800055645899</v>
      </c>
      <c r="AA135">
        <v>206.855797003465</v>
      </c>
      <c r="AB135">
        <v>206.77555824053101</v>
      </c>
      <c r="AC135">
        <v>207.33721043380601</v>
      </c>
      <c r="AD135">
        <v>206.90374774112499</v>
      </c>
      <c r="AE135">
        <v>206.54739409531601</v>
      </c>
      <c r="AF135">
        <v>207.04099186799201</v>
      </c>
      <c r="AG135">
        <v>206.53597165541001</v>
      </c>
      <c r="AH135">
        <v>207.31629993230399</v>
      </c>
      <c r="AI135">
        <v>206.530334406842</v>
      </c>
      <c r="AJ135">
        <v>207.08275260814199</v>
      </c>
      <c r="AK135">
        <v>206.154861249747</v>
      </c>
      <c r="AL135">
        <v>206.79192317093401</v>
      </c>
      <c r="AM135">
        <v>206.26530701508199</v>
      </c>
      <c r="AN135">
        <v>206.48862748478501</v>
      </c>
      <c r="AO135">
        <v>206.43071361605499</v>
      </c>
      <c r="AP135">
        <v>206.29940078900299</v>
      </c>
      <c r="AQ135">
        <v>207.35246212223299</v>
      </c>
      <c r="AR135">
        <v>207.13128020017601</v>
      </c>
      <c r="AS135">
        <v>207.19584968504699</v>
      </c>
      <c r="AT135">
        <v>206.595608458746</v>
      </c>
      <c r="AU135">
        <v>206.224398844311</v>
      </c>
      <c r="AV135">
        <v>206.62641151776799</v>
      </c>
      <c r="AW135">
        <v>206.353852658622</v>
      </c>
      <c r="AX135">
        <v>206.36409804482801</v>
      </c>
      <c r="AY135">
        <v>206.02386175467899</v>
      </c>
      <c r="AZ135">
        <v>207.685273549024</v>
      </c>
      <c r="BA135">
        <v>206.41834392478501</v>
      </c>
      <c r="BB135">
        <v>206.59194564006199</v>
      </c>
      <c r="BC135">
        <v>206.629534844158</v>
      </c>
      <c r="BD135">
        <v>207.423442254831</v>
      </c>
      <c r="BE135">
        <v>206.466058970169</v>
      </c>
      <c r="BF135">
        <v>206.85662218508401</v>
      </c>
      <c r="BG135">
        <v>206.25742878546399</v>
      </c>
      <c r="BH135">
        <v>206.667489883949</v>
      </c>
      <c r="BI135">
        <v>206.21704415369101</v>
      </c>
      <c r="BJ135">
        <v>206.39552210529899</v>
      </c>
      <c r="BK135">
        <v>207.34348676928099</v>
      </c>
      <c r="BL135">
        <v>207.35651512734799</v>
      </c>
      <c r="BM135">
        <v>206.28692912616299</v>
      </c>
      <c r="BN135">
        <v>207.41141066250799</v>
      </c>
      <c r="BO135">
        <v>207.91032406474901</v>
      </c>
      <c r="BP135">
        <v>208.78099034385599</v>
      </c>
      <c r="BQ135">
        <v>208.34816742357799</v>
      </c>
    </row>
    <row r="136" spans="1:69" x14ac:dyDescent="0.25">
      <c r="A136">
        <v>1.43530748474666</v>
      </c>
      <c r="B136">
        <v>208.54183812534501</v>
      </c>
      <c r="C136">
        <v>208.48236626456</v>
      </c>
      <c r="D136">
        <v>207.15698847733901</v>
      </c>
      <c r="E136">
        <v>207.89421182114799</v>
      </c>
      <c r="F136">
        <v>205.89365834277399</v>
      </c>
      <c r="G136">
        <v>206.75251452542099</v>
      </c>
      <c r="H136">
        <v>207.02579016109999</v>
      </c>
      <c r="I136">
        <v>206.86063011853901</v>
      </c>
      <c r="J136">
        <v>205.88298551250099</v>
      </c>
      <c r="K136">
        <v>207.19880915119401</v>
      </c>
      <c r="L136">
        <v>206.54599174645401</v>
      </c>
      <c r="M136">
        <v>206.10181186447599</v>
      </c>
      <c r="N136">
        <v>206.24406527012701</v>
      </c>
      <c r="O136">
        <v>206.88164953544401</v>
      </c>
      <c r="P136">
        <v>207.31052241738499</v>
      </c>
      <c r="Q136">
        <v>207.447629435073</v>
      </c>
      <c r="R136">
        <v>206.09052447478001</v>
      </c>
      <c r="S136">
        <v>205.47448089629799</v>
      </c>
      <c r="T136">
        <v>206.74430563534801</v>
      </c>
      <c r="U136">
        <v>206.38998601335001</v>
      </c>
      <c r="V136">
        <v>205.90646624652101</v>
      </c>
      <c r="W136">
        <v>207.058673224046</v>
      </c>
      <c r="X136">
        <v>206.78694881120501</v>
      </c>
      <c r="Y136">
        <v>206.341478381592</v>
      </c>
      <c r="Z136">
        <v>207.22605713417499</v>
      </c>
      <c r="AA136">
        <v>207.74753051276099</v>
      </c>
      <c r="AB136">
        <v>206.86323578715701</v>
      </c>
      <c r="AC136">
        <v>206.99409300227001</v>
      </c>
      <c r="AD136">
        <v>206.612498445874</v>
      </c>
      <c r="AE136">
        <v>206.67708268177199</v>
      </c>
      <c r="AF136">
        <v>206.706062612854</v>
      </c>
      <c r="AG136">
        <v>206.248945546138</v>
      </c>
      <c r="AH136">
        <v>207.38707715985501</v>
      </c>
      <c r="AI136">
        <v>206.492678653675</v>
      </c>
      <c r="AJ136">
        <v>207.410834908693</v>
      </c>
      <c r="AK136">
        <v>205.866905887283</v>
      </c>
      <c r="AL136">
        <v>206.63620645016999</v>
      </c>
      <c r="AM136">
        <v>205.967630445184</v>
      </c>
      <c r="AN136">
        <v>207.84030193921501</v>
      </c>
      <c r="AO136">
        <v>206.23463894854299</v>
      </c>
      <c r="AP136">
        <v>205.637945751725</v>
      </c>
      <c r="AQ136">
        <v>207.38968173706701</v>
      </c>
      <c r="AR136">
        <v>206.31552485583001</v>
      </c>
      <c r="AS136">
        <v>206.070794623604</v>
      </c>
      <c r="AT136">
        <v>206.46371206993601</v>
      </c>
      <c r="AU136">
        <v>206.24944347805601</v>
      </c>
      <c r="AV136">
        <v>206.33960298648901</v>
      </c>
      <c r="AW136">
        <v>205.619050245952</v>
      </c>
      <c r="AX136">
        <v>206.088424150691</v>
      </c>
      <c r="AY136">
        <v>206.412473870589</v>
      </c>
      <c r="AZ136">
        <v>206.19638891194401</v>
      </c>
      <c r="BA136">
        <v>206.55167039577501</v>
      </c>
      <c r="BB136">
        <v>206.547926577064</v>
      </c>
      <c r="BC136">
        <v>206.790302688233</v>
      </c>
      <c r="BD136">
        <v>206.74604912142701</v>
      </c>
      <c r="BE136">
        <v>205.722018338666</v>
      </c>
      <c r="BF136">
        <v>206.79936438612299</v>
      </c>
      <c r="BG136">
        <v>205.70821385357101</v>
      </c>
      <c r="BH136">
        <v>206.88949375708401</v>
      </c>
      <c r="BI136">
        <v>205.74274731226001</v>
      </c>
      <c r="BJ136">
        <v>206.20566184877501</v>
      </c>
      <c r="BK136">
        <v>206.59371905471201</v>
      </c>
      <c r="BL136">
        <v>206.37744021636399</v>
      </c>
      <c r="BM136">
        <v>206.45130538180501</v>
      </c>
      <c r="BN136">
        <v>206.29367216137501</v>
      </c>
      <c r="BO136">
        <v>207.70901340263501</v>
      </c>
      <c r="BP136">
        <v>206.833930082851</v>
      </c>
      <c r="BQ136">
        <v>208.38938560149799</v>
      </c>
    </row>
    <row r="137" spans="1:69" x14ac:dyDescent="0.25">
      <c r="A137">
        <v>1.4447493466032</v>
      </c>
      <c r="B137">
        <v>207.93242612153199</v>
      </c>
      <c r="C137">
        <v>207.855523633085</v>
      </c>
      <c r="D137">
        <v>207.72158232415799</v>
      </c>
      <c r="E137">
        <v>207.51133684184899</v>
      </c>
      <c r="F137">
        <v>206.320913491065</v>
      </c>
      <c r="G137">
        <v>206.308564652461</v>
      </c>
      <c r="H137">
        <v>205.88918104606901</v>
      </c>
      <c r="I137">
        <v>207.02889276668699</v>
      </c>
      <c r="J137">
        <v>206.13728243857301</v>
      </c>
      <c r="K137">
        <v>206.40620542399699</v>
      </c>
      <c r="L137">
        <v>205.96972328408401</v>
      </c>
      <c r="M137">
        <v>206.16531749442899</v>
      </c>
      <c r="N137">
        <v>206.20818289234001</v>
      </c>
      <c r="O137">
        <v>206.24655495760101</v>
      </c>
      <c r="P137">
        <v>206.73949778490399</v>
      </c>
      <c r="Q137">
        <v>206.43020479935799</v>
      </c>
      <c r="R137">
        <v>205.40372651621399</v>
      </c>
      <c r="S137">
        <v>206.26170111467201</v>
      </c>
      <c r="T137">
        <v>206.255786872258</v>
      </c>
      <c r="U137">
        <v>206.855235257559</v>
      </c>
      <c r="V137">
        <v>206.35771819344399</v>
      </c>
      <c r="W137">
        <v>206.2394840012</v>
      </c>
      <c r="X137">
        <v>206.98792007187399</v>
      </c>
      <c r="Y137">
        <v>206.41451130816401</v>
      </c>
      <c r="Z137">
        <v>207.21697386018701</v>
      </c>
      <c r="AA137">
        <v>206.95276755250899</v>
      </c>
      <c r="AB137">
        <v>205.60914581166699</v>
      </c>
      <c r="AC137">
        <v>206.228416452023</v>
      </c>
      <c r="AD137">
        <v>206.26456385830301</v>
      </c>
      <c r="AE137">
        <v>206.43630210865501</v>
      </c>
      <c r="AF137">
        <v>206.10899607995799</v>
      </c>
      <c r="AG137">
        <v>206.847304353276</v>
      </c>
      <c r="AH137">
        <v>206.131550285304</v>
      </c>
      <c r="AI137">
        <v>207.18564945877199</v>
      </c>
      <c r="AJ137">
        <v>206.11792742756199</v>
      </c>
      <c r="AK137">
        <v>205.75302050293101</v>
      </c>
      <c r="AL137">
        <v>206.34996513968801</v>
      </c>
      <c r="AM137">
        <v>206.10875608856799</v>
      </c>
      <c r="AN137">
        <v>206.43938976598</v>
      </c>
      <c r="AO137">
        <v>206.10026670461099</v>
      </c>
      <c r="AP137">
        <v>205.9690464725</v>
      </c>
      <c r="AQ137">
        <v>205.858343164075</v>
      </c>
      <c r="AR137">
        <v>205.63510915898601</v>
      </c>
      <c r="AS137">
        <v>206.805829146229</v>
      </c>
      <c r="AT137">
        <v>205.901029610379</v>
      </c>
      <c r="AU137">
        <v>205.62228198116699</v>
      </c>
      <c r="AV137">
        <v>206.83961433101001</v>
      </c>
      <c r="AW137">
        <v>205.92976925054899</v>
      </c>
      <c r="AX137">
        <v>206.121937038342</v>
      </c>
      <c r="AY137">
        <v>206.01639748415801</v>
      </c>
      <c r="AZ137">
        <v>205.47026193379</v>
      </c>
      <c r="BA137">
        <v>206.21777330613901</v>
      </c>
      <c r="BB137">
        <v>206.15859306777199</v>
      </c>
      <c r="BC137">
        <v>206.44687451412699</v>
      </c>
      <c r="BD137">
        <v>206.19105020089799</v>
      </c>
      <c r="BE137">
        <v>205.39597858917099</v>
      </c>
      <c r="BF137">
        <v>206.38571467293801</v>
      </c>
      <c r="BG137">
        <v>206.549323463034</v>
      </c>
      <c r="BH137">
        <v>206.810980021669</v>
      </c>
      <c r="BI137">
        <v>205.940070424439</v>
      </c>
      <c r="BJ137">
        <v>206.76018730306799</v>
      </c>
      <c r="BK137">
        <v>206.692972788681</v>
      </c>
      <c r="BL137">
        <v>206.17462499320999</v>
      </c>
      <c r="BM137">
        <v>205.99959451453299</v>
      </c>
      <c r="BN137">
        <v>206.44872495616599</v>
      </c>
      <c r="BO137">
        <v>207.212295420267</v>
      </c>
      <c r="BP137">
        <v>206.72225833523899</v>
      </c>
      <c r="BQ137">
        <v>208.015011329055</v>
      </c>
    </row>
    <row r="138" spans="1:69" x14ac:dyDescent="0.25">
      <c r="A138">
        <v>1.4541912084597399</v>
      </c>
      <c r="B138">
        <v>207.469327019823</v>
      </c>
      <c r="C138">
        <v>207.66954840280599</v>
      </c>
      <c r="D138">
        <v>207.68338539056501</v>
      </c>
      <c r="E138">
        <v>207.08830565608599</v>
      </c>
      <c r="F138">
        <v>206.29027311641099</v>
      </c>
      <c r="G138">
        <v>206.06086669712201</v>
      </c>
      <c r="H138">
        <v>206.025834365393</v>
      </c>
      <c r="I138">
        <v>205.722905254739</v>
      </c>
      <c r="J138">
        <v>206.382244235569</v>
      </c>
      <c r="K138">
        <v>206.65479923909501</v>
      </c>
      <c r="L138">
        <v>206.16304722028801</v>
      </c>
      <c r="M138">
        <v>206.881986302228</v>
      </c>
      <c r="N138">
        <v>205.97090956155199</v>
      </c>
      <c r="O138">
        <v>206.89028711143001</v>
      </c>
      <c r="P138">
        <v>205.58469707734099</v>
      </c>
      <c r="Q138">
        <v>205.629612872428</v>
      </c>
      <c r="R138">
        <v>205.89435207912001</v>
      </c>
      <c r="S138">
        <v>205.584688629341</v>
      </c>
      <c r="T138">
        <v>205.91914555414601</v>
      </c>
      <c r="U138">
        <v>206.24077322446499</v>
      </c>
      <c r="V138">
        <v>207.57304849985599</v>
      </c>
      <c r="W138">
        <v>206.06794532147799</v>
      </c>
      <c r="X138">
        <v>206.51423159847101</v>
      </c>
      <c r="Y138">
        <v>206.28998374757799</v>
      </c>
      <c r="Z138">
        <v>207.089095879192</v>
      </c>
      <c r="AA138">
        <v>206.86146340345201</v>
      </c>
      <c r="AB138">
        <v>205.32006341290301</v>
      </c>
      <c r="AC138">
        <v>206.733095385463</v>
      </c>
      <c r="AD138">
        <v>206.832990511654</v>
      </c>
      <c r="AE138">
        <v>205.616215055487</v>
      </c>
      <c r="AF138">
        <v>206.106252928694</v>
      </c>
      <c r="AG138">
        <v>206.865674832547</v>
      </c>
      <c r="AH138">
        <v>206.26172826847801</v>
      </c>
      <c r="AI138">
        <v>206.11890771924899</v>
      </c>
      <c r="AJ138">
        <v>205.58817210677199</v>
      </c>
      <c r="AK138">
        <v>206.92659474270101</v>
      </c>
      <c r="AL138">
        <v>206.48363864160399</v>
      </c>
      <c r="AM138">
        <v>205.66421072532</v>
      </c>
      <c r="AN138">
        <v>205.734312892161</v>
      </c>
      <c r="AO138">
        <v>206.262049127274</v>
      </c>
      <c r="AP138">
        <v>207.228199940623</v>
      </c>
      <c r="AQ138">
        <v>205.83423709198499</v>
      </c>
      <c r="AR138">
        <v>205.57124688318399</v>
      </c>
      <c r="AS138">
        <v>205.03748008542399</v>
      </c>
      <c r="AT138">
        <v>205.461507735765</v>
      </c>
      <c r="AU138">
        <v>205.27982643649901</v>
      </c>
      <c r="AV138">
        <v>206.31217191472001</v>
      </c>
      <c r="AW138">
        <v>205.75775815444501</v>
      </c>
      <c r="AX138">
        <v>205.98762756915099</v>
      </c>
      <c r="AY138">
        <v>206.33927894434399</v>
      </c>
      <c r="AZ138">
        <v>206.83876520320399</v>
      </c>
      <c r="BA138">
        <v>205.423367777208</v>
      </c>
      <c r="BB138">
        <v>205.54105692337899</v>
      </c>
      <c r="BC138">
        <v>205.94917256542701</v>
      </c>
      <c r="BD138">
        <v>205.63429015858699</v>
      </c>
      <c r="BE138">
        <v>205.947574039225</v>
      </c>
      <c r="BF138">
        <v>205.85064885641199</v>
      </c>
      <c r="BG138">
        <v>206.57424000576901</v>
      </c>
      <c r="BH138">
        <v>206.01637208543201</v>
      </c>
      <c r="BI138">
        <v>205.02972265620599</v>
      </c>
      <c r="BJ138">
        <v>206.025054288506</v>
      </c>
      <c r="BK138">
        <v>206.537294991973</v>
      </c>
      <c r="BL138">
        <v>206.134121388572</v>
      </c>
      <c r="BM138">
        <v>206.72349605713001</v>
      </c>
      <c r="BN138">
        <v>206.605917344548</v>
      </c>
      <c r="BO138">
        <v>207.149762510703</v>
      </c>
      <c r="BP138">
        <v>207.389129210015</v>
      </c>
      <c r="BQ138">
        <v>208.16583322139601</v>
      </c>
    </row>
    <row r="139" spans="1:69" x14ac:dyDescent="0.25">
      <c r="A139">
        <v>1.4636330703162801</v>
      </c>
      <c r="B139">
        <v>208.03145817718101</v>
      </c>
      <c r="C139">
        <v>207.07018895839599</v>
      </c>
      <c r="D139">
        <v>207.28890607931399</v>
      </c>
      <c r="E139">
        <v>206.67752809580699</v>
      </c>
      <c r="F139">
        <v>206.082369622312</v>
      </c>
      <c r="G139">
        <v>207.32938321166199</v>
      </c>
      <c r="H139">
        <v>206.58179381345701</v>
      </c>
      <c r="I139">
        <v>205.33675777851499</v>
      </c>
      <c r="J139">
        <v>206.32432040792301</v>
      </c>
      <c r="K139">
        <v>207.09494300785499</v>
      </c>
      <c r="L139">
        <v>206.62811670964601</v>
      </c>
      <c r="M139">
        <v>206.547209207679</v>
      </c>
      <c r="N139">
        <v>206.04370020292501</v>
      </c>
      <c r="O139">
        <v>206.61146087211401</v>
      </c>
      <c r="P139">
        <v>206.101799518093</v>
      </c>
      <c r="Q139">
        <v>205.98278699390301</v>
      </c>
      <c r="R139">
        <v>206.158052652967</v>
      </c>
      <c r="S139">
        <v>205.47844689681301</v>
      </c>
      <c r="T139">
        <v>205.99834711130501</v>
      </c>
      <c r="U139">
        <v>207.18035656879599</v>
      </c>
      <c r="V139">
        <v>206.34288903173999</v>
      </c>
      <c r="W139">
        <v>205.77589421312601</v>
      </c>
      <c r="X139">
        <v>206.80034192980099</v>
      </c>
      <c r="Y139">
        <v>204.95553269102101</v>
      </c>
      <c r="Z139">
        <v>207.158199810897</v>
      </c>
      <c r="AA139">
        <v>206.39710449979299</v>
      </c>
      <c r="AB139">
        <v>205.716402954232</v>
      </c>
      <c r="AC139">
        <v>206.67944944038001</v>
      </c>
      <c r="AD139">
        <v>205.779036519903</v>
      </c>
      <c r="AE139">
        <v>205.428767879784</v>
      </c>
      <c r="AF139">
        <v>206.317020422094</v>
      </c>
      <c r="AG139">
        <v>206.30460482503</v>
      </c>
      <c r="AH139">
        <v>206.57800523836499</v>
      </c>
      <c r="AI139">
        <v>205.28154919372099</v>
      </c>
      <c r="AJ139">
        <v>205.98236543509299</v>
      </c>
      <c r="AK139">
        <v>205.99566315127899</v>
      </c>
      <c r="AL139">
        <v>207.22721278920599</v>
      </c>
      <c r="AM139">
        <v>206.046727051684</v>
      </c>
      <c r="AN139">
        <v>205.99832313850999</v>
      </c>
      <c r="AO139">
        <v>205.552268431192</v>
      </c>
      <c r="AP139">
        <v>205.92693543524501</v>
      </c>
      <c r="AQ139">
        <v>205.42964948119501</v>
      </c>
      <c r="AR139">
        <v>205.54125772831</v>
      </c>
      <c r="AS139">
        <v>205.34697262974899</v>
      </c>
      <c r="AT139">
        <v>206.76153295319199</v>
      </c>
      <c r="AU139">
        <v>205.942993641371</v>
      </c>
      <c r="AV139">
        <v>204.40920174407</v>
      </c>
      <c r="AW139">
        <v>206.49374749554201</v>
      </c>
      <c r="AX139">
        <v>205.45808692553001</v>
      </c>
      <c r="AY139">
        <v>206.256936613069</v>
      </c>
      <c r="AZ139">
        <v>207.31883447383001</v>
      </c>
      <c r="BA139">
        <v>204.72686362976799</v>
      </c>
      <c r="BB139">
        <v>205.31637130741899</v>
      </c>
      <c r="BC139">
        <v>205.80837022309299</v>
      </c>
      <c r="BD139">
        <v>206.05852803673</v>
      </c>
      <c r="BE139">
        <v>205.418121573018</v>
      </c>
      <c r="BF139">
        <v>205.70558126515101</v>
      </c>
      <c r="BG139">
        <v>205.00254137270099</v>
      </c>
      <c r="BH139">
        <v>206.66705159735801</v>
      </c>
      <c r="BI139">
        <v>205.32840124812901</v>
      </c>
      <c r="BJ139">
        <v>206.16922198658699</v>
      </c>
      <c r="BK139">
        <v>205.131493461986</v>
      </c>
      <c r="BL139">
        <v>205.53381062468799</v>
      </c>
      <c r="BM139">
        <v>206.866901302282</v>
      </c>
      <c r="BN139">
        <v>206.55204088792399</v>
      </c>
      <c r="BO139">
        <v>206.72550338208899</v>
      </c>
      <c r="BP139">
        <v>207.316156627704</v>
      </c>
      <c r="BQ139">
        <v>208.48502534737699</v>
      </c>
    </row>
    <row r="140" spans="1:69" x14ac:dyDescent="0.25">
      <c r="A140">
        <v>1.47307493217282</v>
      </c>
      <c r="B140">
        <v>207.39862971882999</v>
      </c>
      <c r="C140">
        <v>207.017064318461</v>
      </c>
      <c r="D140">
        <v>206.80817540547</v>
      </c>
      <c r="E140">
        <v>206.88917453330399</v>
      </c>
      <c r="F140">
        <v>206.01141580569799</v>
      </c>
      <c r="G140">
        <v>206.10902053779199</v>
      </c>
      <c r="H140">
        <v>205.326156638372</v>
      </c>
      <c r="I140">
        <v>205.97998815584899</v>
      </c>
      <c r="J140">
        <v>206.08411974474001</v>
      </c>
      <c r="K140">
        <v>206.29362744943899</v>
      </c>
      <c r="L140">
        <v>205.98862292660101</v>
      </c>
      <c r="M140">
        <v>204.76286732352</v>
      </c>
      <c r="N140">
        <v>206.54910640981799</v>
      </c>
      <c r="O140">
        <v>206.27204707696299</v>
      </c>
      <c r="P140">
        <v>206.092250012579</v>
      </c>
      <c r="Q140">
        <v>205.92155818048499</v>
      </c>
      <c r="R140">
        <v>205.606590403578</v>
      </c>
      <c r="S140">
        <v>206.17834758180101</v>
      </c>
      <c r="T140">
        <v>206.026901073424</v>
      </c>
      <c r="U140">
        <v>207.38837335327599</v>
      </c>
      <c r="V140">
        <v>206.24770945498199</v>
      </c>
      <c r="W140">
        <v>206.259844876476</v>
      </c>
      <c r="X140">
        <v>206.726855940082</v>
      </c>
      <c r="Y140">
        <v>205.78235444793799</v>
      </c>
      <c r="Z140">
        <v>206.59998753396499</v>
      </c>
      <c r="AA140">
        <v>206.35786749744199</v>
      </c>
      <c r="AB140">
        <v>205.51739939276899</v>
      </c>
      <c r="AC140">
        <v>206.542638748348</v>
      </c>
      <c r="AD140">
        <v>205.893175468793</v>
      </c>
      <c r="AE140">
        <v>205.31726861422001</v>
      </c>
      <c r="AF140">
        <v>205.39608359899199</v>
      </c>
      <c r="AG140">
        <v>205.53141144104299</v>
      </c>
      <c r="AH140">
        <v>206.624850933364</v>
      </c>
      <c r="AI140">
        <v>206.10357641261399</v>
      </c>
      <c r="AJ140">
        <v>206.99007920291899</v>
      </c>
      <c r="AK140">
        <v>206.33076904387201</v>
      </c>
      <c r="AL140">
        <v>206.46327291691301</v>
      </c>
      <c r="AM140">
        <v>206.87071606863901</v>
      </c>
      <c r="AN140">
        <v>206.149557438431</v>
      </c>
      <c r="AO140">
        <v>205.37335742298501</v>
      </c>
      <c r="AP140">
        <v>206.43866440751299</v>
      </c>
      <c r="AQ140">
        <v>205.982367862589</v>
      </c>
      <c r="AR140">
        <v>206.773055928584</v>
      </c>
      <c r="AS140">
        <v>205.76612708016901</v>
      </c>
      <c r="AT140">
        <v>207.25999187542399</v>
      </c>
      <c r="AU140">
        <v>205.936475961816</v>
      </c>
      <c r="AV140">
        <v>204.63499873795499</v>
      </c>
      <c r="AW140">
        <v>206.04968572441101</v>
      </c>
      <c r="AX140">
        <v>205.059954785798</v>
      </c>
      <c r="AY140">
        <v>204.95841024436001</v>
      </c>
      <c r="AZ140">
        <v>206.92009588453701</v>
      </c>
      <c r="BA140">
        <v>204.64197788067</v>
      </c>
      <c r="BB140">
        <v>204.84818165438799</v>
      </c>
      <c r="BC140">
        <v>205.39153615526499</v>
      </c>
      <c r="BD140">
        <v>205.44510372398301</v>
      </c>
      <c r="BE140">
        <v>206.19524025886599</v>
      </c>
      <c r="BF140">
        <v>206.29967766124599</v>
      </c>
      <c r="BG140">
        <v>205.68654994353801</v>
      </c>
      <c r="BH140">
        <v>205.004608258313</v>
      </c>
      <c r="BI140">
        <v>206.52880269880299</v>
      </c>
      <c r="BJ140">
        <v>205.97608418623801</v>
      </c>
      <c r="BK140">
        <v>204.16277045146001</v>
      </c>
      <c r="BL140">
        <v>204.708232983675</v>
      </c>
      <c r="BM140">
        <v>205.24699193247699</v>
      </c>
      <c r="BN140">
        <v>205.46336663574201</v>
      </c>
      <c r="BO140">
        <v>205.629404242211</v>
      </c>
      <c r="BP140">
        <v>206.34462017143201</v>
      </c>
      <c r="BQ140">
        <v>207.598292059084</v>
      </c>
    </row>
    <row r="141" spans="1:69" x14ac:dyDescent="0.25">
      <c r="A141">
        <v>1.48251679402936</v>
      </c>
      <c r="B141">
        <v>207.54000285325901</v>
      </c>
      <c r="C141">
        <v>207.16341013966701</v>
      </c>
      <c r="D141">
        <v>206.05754019054299</v>
      </c>
      <c r="E141">
        <v>206.40438730021501</v>
      </c>
      <c r="F141">
        <v>204.866874947307</v>
      </c>
      <c r="G141">
        <v>205.71545030675301</v>
      </c>
      <c r="H141">
        <v>205.308422786233</v>
      </c>
      <c r="I141">
        <v>205.76056062588799</v>
      </c>
      <c r="J141">
        <v>205.996401988027</v>
      </c>
      <c r="K141">
        <v>205.13209148746299</v>
      </c>
      <c r="L141">
        <v>206.31317003945199</v>
      </c>
      <c r="M141">
        <v>204.36651351044401</v>
      </c>
      <c r="N141">
        <v>206.19741636371199</v>
      </c>
      <c r="O141">
        <v>205.582569529143</v>
      </c>
      <c r="P141">
        <v>205.15759226598001</v>
      </c>
      <c r="Q141">
        <v>206.169435803525</v>
      </c>
      <c r="R141">
        <v>205.61214751028601</v>
      </c>
      <c r="S141">
        <v>207.4565875541</v>
      </c>
      <c r="T141">
        <v>206.46951470957401</v>
      </c>
      <c r="U141">
        <v>206.430931450869</v>
      </c>
      <c r="V141">
        <v>206.24875111757899</v>
      </c>
      <c r="W141">
        <v>205.524624857692</v>
      </c>
      <c r="X141">
        <v>205.03158669732301</v>
      </c>
      <c r="Y141">
        <v>207.384770988523</v>
      </c>
      <c r="Z141">
        <v>206.01303235568199</v>
      </c>
      <c r="AA141">
        <v>206.28729098760499</v>
      </c>
      <c r="AB141">
        <v>205.99147722825899</v>
      </c>
      <c r="AC141">
        <v>205.359146446501</v>
      </c>
      <c r="AD141">
        <v>206.925750887014</v>
      </c>
      <c r="AE141">
        <v>205.09391914057201</v>
      </c>
      <c r="AF141">
        <v>205.71050013421899</v>
      </c>
      <c r="AG141">
        <v>205.10812849393301</v>
      </c>
      <c r="AH141">
        <v>207.214147875257</v>
      </c>
      <c r="AI141">
        <v>205.52058684278501</v>
      </c>
      <c r="AJ141">
        <v>207.87414593375101</v>
      </c>
      <c r="AK141">
        <v>205.05288441034699</v>
      </c>
      <c r="AL141">
        <v>205.68708341696501</v>
      </c>
      <c r="AM141">
        <v>205.996204733344</v>
      </c>
      <c r="AN141">
        <v>206.18225855554601</v>
      </c>
      <c r="AO141">
        <v>206.42918154073701</v>
      </c>
      <c r="AP141">
        <v>206.24984021955299</v>
      </c>
      <c r="AQ141">
        <v>205.51404227434099</v>
      </c>
      <c r="AR141">
        <v>206.70528403831199</v>
      </c>
      <c r="AS141">
        <v>205.716661531217</v>
      </c>
      <c r="AT141">
        <v>206.233321832039</v>
      </c>
      <c r="AU141">
        <v>204.529649949939</v>
      </c>
      <c r="AV141">
        <v>205.401199708473</v>
      </c>
      <c r="AW141">
        <v>204.98855334497699</v>
      </c>
      <c r="AX141">
        <v>205.45724447225999</v>
      </c>
      <c r="AY141">
        <v>205.51230351176901</v>
      </c>
      <c r="AZ141">
        <v>206.17818679257601</v>
      </c>
      <c r="BA141">
        <v>204.66126803121799</v>
      </c>
      <c r="BB141">
        <v>204.858600830482</v>
      </c>
      <c r="BC141">
        <v>205.31506525761699</v>
      </c>
      <c r="BD141">
        <v>205.461976752445</v>
      </c>
      <c r="BE141">
        <v>205.10374619870399</v>
      </c>
      <c r="BF141">
        <v>205.401665642968</v>
      </c>
      <c r="BG141">
        <v>205.608325600759</v>
      </c>
      <c r="BH141">
        <v>204.943992600846</v>
      </c>
      <c r="BI141">
        <v>205.72188214725901</v>
      </c>
      <c r="BJ141">
        <v>205.49471258767301</v>
      </c>
      <c r="BK141">
        <v>205.302049617813</v>
      </c>
      <c r="BL141">
        <v>205.15493738949499</v>
      </c>
      <c r="BM141">
        <v>204.53859406374201</v>
      </c>
      <c r="BN141">
        <v>205.992556322452</v>
      </c>
      <c r="BO141">
        <v>206.346317976764</v>
      </c>
      <c r="BP141">
        <v>206.19802844648601</v>
      </c>
      <c r="BQ141">
        <v>206.51447272894501</v>
      </c>
    </row>
    <row r="142" spans="1:69" x14ac:dyDescent="0.25">
      <c r="A142">
        <v>1.4919586558858899</v>
      </c>
      <c r="B142">
        <v>206.71220820768499</v>
      </c>
      <c r="C142">
        <v>206.34513101418699</v>
      </c>
      <c r="D142">
        <v>205.837069723735</v>
      </c>
      <c r="E142">
        <v>206.74604969044799</v>
      </c>
      <c r="F142">
        <v>204.19679713855399</v>
      </c>
      <c r="G142">
        <v>206.674570954106</v>
      </c>
      <c r="H142">
        <v>206.226686325472</v>
      </c>
      <c r="I142">
        <v>204.54536964664001</v>
      </c>
      <c r="J142">
        <v>206.64440581584799</v>
      </c>
      <c r="K142">
        <v>205.593017537609</v>
      </c>
      <c r="L142">
        <v>205.43995468321501</v>
      </c>
      <c r="M142">
        <v>204.85470744251199</v>
      </c>
      <c r="N142">
        <v>205.14934994057199</v>
      </c>
      <c r="O142">
        <v>205.64125104015099</v>
      </c>
      <c r="P142">
        <v>204.64814700608201</v>
      </c>
      <c r="Q142">
        <v>204.372002699462</v>
      </c>
      <c r="R142">
        <v>206.28393312220899</v>
      </c>
      <c r="S142">
        <v>206.98746529965399</v>
      </c>
      <c r="T142">
        <v>205.49670209566099</v>
      </c>
      <c r="U142">
        <v>203.63844155644401</v>
      </c>
      <c r="V142">
        <v>205.76622770958599</v>
      </c>
      <c r="W142">
        <v>205.79928209655799</v>
      </c>
      <c r="X142">
        <v>205.67324577917199</v>
      </c>
      <c r="Y142">
        <v>206.31683074806099</v>
      </c>
      <c r="Z142">
        <v>205.841856676845</v>
      </c>
      <c r="AA142">
        <v>206.673030560646</v>
      </c>
      <c r="AB142">
        <v>205.93187535647101</v>
      </c>
      <c r="AC142">
        <v>206.56665450545901</v>
      </c>
      <c r="AD142">
        <v>205.23220001441399</v>
      </c>
      <c r="AE142">
        <v>205.130895317903</v>
      </c>
      <c r="AF142">
        <v>205.80098902180001</v>
      </c>
      <c r="AG142">
        <v>205.47660548687799</v>
      </c>
      <c r="AH142">
        <v>204.90390591164299</v>
      </c>
      <c r="AI142">
        <v>204.39833958822601</v>
      </c>
      <c r="AJ142">
        <v>206.741089867944</v>
      </c>
      <c r="AK142">
        <v>206.04132983136299</v>
      </c>
      <c r="AL142">
        <v>204.88112841153301</v>
      </c>
      <c r="AM142">
        <v>204.893101610739</v>
      </c>
      <c r="AN142">
        <v>205.570136453684</v>
      </c>
      <c r="AO142">
        <v>206.60093798005499</v>
      </c>
      <c r="AP142">
        <v>204.71038981971799</v>
      </c>
      <c r="AQ142">
        <v>205.762680895476</v>
      </c>
      <c r="AR142">
        <v>206.48563617086899</v>
      </c>
      <c r="AS142">
        <v>205.764558211783</v>
      </c>
      <c r="AT142">
        <v>205.60661735416099</v>
      </c>
      <c r="AU142">
        <v>205.571905214194</v>
      </c>
      <c r="AV142">
        <v>205.617338923131</v>
      </c>
      <c r="AW142">
        <v>205.84350893390101</v>
      </c>
      <c r="AX142">
        <v>205.33369438496399</v>
      </c>
      <c r="AY142">
        <v>205.07656548884799</v>
      </c>
      <c r="AZ142">
        <v>205.03478041731901</v>
      </c>
      <c r="BA142">
        <v>204.8705303303</v>
      </c>
      <c r="BB142">
        <v>204.44065265407201</v>
      </c>
      <c r="BC142">
        <v>205.64147473489101</v>
      </c>
      <c r="BD142">
        <v>206.46682053574199</v>
      </c>
      <c r="BE142">
        <v>205.951006125997</v>
      </c>
      <c r="BF142">
        <v>206.71489701794599</v>
      </c>
      <c r="BG142">
        <v>204.14474982099199</v>
      </c>
      <c r="BH142">
        <v>205.37487787963499</v>
      </c>
      <c r="BI142">
        <v>204.97906264835601</v>
      </c>
      <c r="BJ142">
        <v>206.57470538899801</v>
      </c>
      <c r="BK142">
        <v>205.54360909303901</v>
      </c>
      <c r="BL142">
        <v>206.14736095279</v>
      </c>
      <c r="BM142">
        <v>203.98767917312901</v>
      </c>
      <c r="BN142">
        <v>206.355630021812</v>
      </c>
      <c r="BO142">
        <v>206.66136279684599</v>
      </c>
      <c r="BP142">
        <v>206.18297748174999</v>
      </c>
      <c r="BQ142">
        <v>206.66453070444001</v>
      </c>
    </row>
    <row r="143" spans="1:69" x14ac:dyDescent="0.25">
      <c r="A143">
        <v>1.5014005177424301</v>
      </c>
      <c r="B143">
        <v>206.388808548892</v>
      </c>
      <c r="C143">
        <v>205.56702579007401</v>
      </c>
      <c r="D143">
        <v>206.67490487884501</v>
      </c>
      <c r="E143">
        <v>206.935722830385</v>
      </c>
      <c r="F143">
        <v>205.15489755730599</v>
      </c>
      <c r="G143">
        <v>206.77063129115899</v>
      </c>
      <c r="H143">
        <v>205.06816199169299</v>
      </c>
      <c r="I143">
        <v>204.92548733202301</v>
      </c>
      <c r="J143">
        <v>207.47313543666701</v>
      </c>
      <c r="K143">
        <v>206.366515893518</v>
      </c>
      <c r="L143">
        <v>205.01358309732399</v>
      </c>
      <c r="M143">
        <v>205.51312919358799</v>
      </c>
      <c r="N143">
        <v>204.58580024369999</v>
      </c>
      <c r="O143">
        <v>206.29466910081999</v>
      </c>
      <c r="P143">
        <v>204.83918309035801</v>
      </c>
      <c r="Q143">
        <v>204.13572606994001</v>
      </c>
      <c r="R143">
        <v>205.65880720290599</v>
      </c>
      <c r="S143">
        <v>204.88237088085401</v>
      </c>
      <c r="T143">
        <v>205.742102708467</v>
      </c>
      <c r="U143">
        <v>205.46002930880201</v>
      </c>
      <c r="V143">
        <v>205.460175668961</v>
      </c>
      <c r="W143">
        <v>205.34792154420001</v>
      </c>
      <c r="X143">
        <v>206.072461778394</v>
      </c>
      <c r="Y143">
        <v>206.85976688447201</v>
      </c>
      <c r="Z143">
        <v>205.15269818127999</v>
      </c>
      <c r="AA143">
        <v>205.91613085411399</v>
      </c>
      <c r="AB143">
        <v>205.367351440297</v>
      </c>
      <c r="AC143">
        <v>205.59494286170499</v>
      </c>
      <c r="AD143">
        <v>204.258063895563</v>
      </c>
      <c r="AE143">
        <v>204.564385031244</v>
      </c>
      <c r="AF143">
        <v>205.358755705275</v>
      </c>
      <c r="AG143">
        <v>205.41188831030701</v>
      </c>
      <c r="AH143">
        <v>204.56542050420401</v>
      </c>
      <c r="AI143">
        <v>204.90680363407799</v>
      </c>
      <c r="AJ143">
        <v>204.55181626114299</v>
      </c>
      <c r="AK143">
        <v>207.29129247989999</v>
      </c>
      <c r="AL143">
        <v>204.35982321504699</v>
      </c>
      <c r="AM143">
        <v>205.63771678007899</v>
      </c>
      <c r="AN143">
        <v>204.70865916894601</v>
      </c>
      <c r="AO143">
        <v>205.07958986686899</v>
      </c>
      <c r="AP143">
        <v>205.29663229568999</v>
      </c>
      <c r="AQ143">
        <v>206.552758157304</v>
      </c>
      <c r="AR143">
        <v>205.742957527762</v>
      </c>
      <c r="AS143">
        <v>205.79628467151099</v>
      </c>
      <c r="AT143">
        <v>205.15006800037401</v>
      </c>
      <c r="AU143">
        <v>206.65136097595899</v>
      </c>
      <c r="AV143">
        <v>207.102261466914</v>
      </c>
      <c r="AW143">
        <v>205.87814410572699</v>
      </c>
      <c r="AX143">
        <v>204.68159947103101</v>
      </c>
      <c r="AY143">
        <v>206.76014247603101</v>
      </c>
      <c r="AZ143">
        <v>204.241956910704</v>
      </c>
      <c r="BA143">
        <v>204.90241931716099</v>
      </c>
      <c r="BB143">
        <v>205.23390116132001</v>
      </c>
      <c r="BC143">
        <v>205.219560614415</v>
      </c>
      <c r="BD143">
        <v>206.186072695924</v>
      </c>
      <c r="BE143">
        <v>206.03961635066801</v>
      </c>
      <c r="BF143">
        <v>207.89459505673199</v>
      </c>
      <c r="BG143">
        <v>205.83345692049099</v>
      </c>
      <c r="BH143">
        <v>204.951783916816</v>
      </c>
      <c r="BI143">
        <v>204.280562745043</v>
      </c>
      <c r="BJ143">
        <v>204.49009632602599</v>
      </c>
      <c r="BK143">
        <v>203.85061065053799</v>
      </c>
      <c r="BL143">
        <v>205.133400879021</v>
      </c>
      <c r="BM143">
        <v>204.88821070725899</v>
      </c>
      <c r="BN143">
        <v>205.67478581369801</v>
      </c>
      <c r="BO143">
        <v>206.11224088144101</v>
      </c>
      <c r="BP143">
        <v>207.00264489046</v>
      </c>
      <c r="BQ143">
        <v>206.56861008495</v>
      </c>
    </row>
    <row r="144" spans="1:69" x14ac:dyDescent="0.25">
      <c r="A144">
        <v>1.5108423795989701</v>
      </c>
      <c r="B144">
        <v>205.73082052460401</v>
      </c>
      <c r="C144">
        <v>205.91325947032701</v>
      </c>
      <c r="D144">
        <v>206.915021707363</v>
      </c>
      <c r="E144">
        <v>206.21331338347699</v>
      </c>
      <c r="F144">
        <v>205.161716602935</v>
      </c>
      <c r="G144">
        <v>205.19548252345899</v>
      </c>
      <c r="H144">
        <v>204.30777026448899</v>
      </c>
      <c r="I144">
        <v>206.07581993511599</v>
      </c>
      <c r="J144">
        <v>205.35338485350499</v>
      </c>
      <c r="K144">
        <v>205.86143526629999</v>
      </c>
      <c r="L144">
        <v>204.77312925193601</v>
      </c>
      <c r="M144">
        <v>205.31972947576801</v>
      </c>
      <c r="N144">
        <v>205.4155856342</v>
      </c>
      <c r="O144">
        <v>204.640971535803</v>
      </c>
      <c r="P144">
        <v>205.671700189304</v>
      </c>
      <c r="Q144">
        <v>204.61230001909601</v>
      </c>
      <c r="R144">
        <v>206.52676601969901</v>
      </c>
      <c r="S144">
        <v>205.137900315417</v>
      </c>
      <c r="T144">
        <v>206.50774890336501</v>
      </c>
      <c r="U144">
        <v>205.87019497606201</v>
      </c>
      <c r="V144">
        <v>206.19526546892499</v>
      </c>
      <c r="W144">
        <v>204.48858438299001</v>
      </c>
      <c r="X144">
        <v>205.08072869415901</v>
      </c>
      <c r="Y144">
        <v>205.49091281760499</v>
      </c>
      <c r="Z144">
        <v>205.37036335393199</v>
      </c>
      <c r="AA144">
        <v>206.07596674329301</v>
      </c>
      <c r="AB144">
        <v>205.35074733961301</v>
      </c>
      <c r="AC144">
        <v>205.986588987098</v>
      </c>
      <c r="AD144">
        <v>204.580692863152</v>
      </c>
      <c r="AE144">
        <v>205.453242166606</v>
      </c>
      <c r="AF144">
        <v>204.565647100359</v>
      </c>
      <c r="AG144">
        <v>204.17192579495199</v>
      </c>
      <c r="AH144">
        <v>205.63020107717301</v>
      </c>
      <c r="AI144">
        <v>204.77456897291199</v>
      </c>
      <c r="AJ144">
        <v>204.37687902949901</v>
      </c>
      <c r="AK144">
        <v>205.723722066345</v>
      </c>
      <c r="AL144">
        <v>205.43986871835301</v>
      </c>
      <c r="AM144">
        <v>206.16719007586201</v>
      </c>
      <c r="AN144">
        <v>204.24956757481399</v>
      </c>
      <c r="AO144">
        <v>206.391540784988</v>
      </c>
      <c r="AP144">
        <v>206.300550803444</v>
      </c>
      <c r="AQ144">
        <v>206.05394073648799</v>
      </c>
      <c r="AR144">
        <v>205.093249005415</v>
      </c>
      <c r="AS144">
        <v>204.68694446018</v>
      </c>
      <c r="AT144">
        <v>205.252068654722</v>
      </c>
      <c r="AU144">
        <v>205.301093338974</v>
      </c>
      <c r="AV144">
        <v>205.579028360536</v>
      </c>
      <c r="AW144">
        <v>205.59399039990399</v>
      </c>
      <c r="AX144">
        <v>203.228271837015</v>
      </c>
      <c r="AY144">
        <v>205.924931216159</v>
      </c>
      <c r="AZ144">
        <v>204.78763281667199</v>
      </c>
      <c r="BA144">
        <v>204.06804803205301</v>
      </c>
      <c r="BB144">
        <v>204.66071937350401</v>
      </c>
      <c r="BC144">
        <v>205.42302295065599</v>
      </c>
      <c r="BD144">
        <v>206.29540734129299</v>
      </c>
      <c r="BE144">
        <v>205.000875533303</v>
      </c>
      <c r="BF144">
        <v>204.99473477340899</v>
      </c>
      <c r="BG144">
        <v>204.95812427117301</v>
      </c>
      <c r="BH144">
        <v>204.54210567612</v>
      </c>
      <c r="BI144">
        <v>205.302519127197</v>
      </c>
      <c r="BJ144">
        <v>204.30297199319801</v>
      </c>
      <c r="BK144">
        <v>203.34457507645499</v>
      </c>
      <c r="BL144">
        <v>205.45601391907701</v>
      </c>
      <c r="BM144">
        <v>204.99534546897101</v>
      </c>
      <c r="BN144">
        <v>205.16239084166</v>
      </c>
      <c r="BO144">
        <v>206.38729382908599</v>
      </c>
      <c r="BP144">
        <v>205.13018206472901</v>
      </c>
      <c r="BQ144">
        <v>206.529340270885</v>
      </c>
    </row>
    <row r="145" spans="1:69" x14ac:dyDescent="0.25">
      <c r="A145">
        <v>1.52028424145551</v>
      </c>
      <c r="B145">
        <v>206.171008809873</v>
      </c>
      <c r="C145">
        <v>206.134330188679</v>
      </c>
      <c r="D145">
        <v>206.442672232956</v>
      </c>
      <c r="E145">
        <v>204.972478663614</v>
      </c>
      <c r="F145">
        <v>205.68258983491501</v>
      </c>
      <c r="G145">
        <v>205.79027175865099</v>
      </c>
      <c r="H145">
        <v>205.37604673823199</v>
      </c>
      <c r="I145">
        <v>207.07415607293899</v>
      </c>
      <c r="J145">
        <v>205.29321308201199</v>
      </c>
      <c r="K145">
        <v>204.80767278711599</v>
      </c>
      <c r="L145">
        <v>204.69002264654301</v>
      </c>
      <c r="M145">
        <v>204.826184748494</v>
      </c>
      <c r="N145">
        <v>205.67866657882701</v>
      </c>
      <c r="O145">
        <v>205.83138869255799</v>
      </c>
      <c r="P145">
        <v>205.61866167915301</v>
      </c>
      <c r="Q145">
        <v>204.975458577838</v>
      </c>
      <c r="R145">
        <v>205.65576585159701</v>
      </c>
      <c r="S145">
        <v>205.38379533031701</v>
      </c>
      <c r="T145">
        <v>205.08620279401899</v>
      </c>
      <c r="U145">
        <v>204.87838588954301</v>
      </c>
      <c r="V145">
        <v>206.15405393079001</v>
      </c>
      <c r="W145">
        <v>205.83643749660101</v>
      </c>
      <c r="X145">
        <v>205.44095898939599</v>
      </c>
      <c r="Y145">
        <v>204.03901318456099</v>
      </c>
      <c r="Z145">
        <v>205.513895683242</v>
      </c>
      <c r="AA145">
        <v>206.92644506963299</v>
      </c>
      <c r="AB145">
        <v>204.85763029577399</v>
      </c>
      <c r="AC145">
        <v>205.032855197223</v>
      </c>
      <c r="AD145">
        <v>205.252328377445</v>
      </c>
      <c r="AE145">
        <v>205.31612161112301</v>
      </c>
      <c r="AF145">
        <v>204.91943459017</v>
      </c>
      <c r="AG145">
        <v>204.413728872907</v>
      </c>
      <c r="AH145">
        <v>205.662727173798</v>
      </c>
      <c r="AI145">
        <v>204.571955663182</v>
      </c>
      <c r="AJ145">
        <v>204.65274325872099</v>
      </c>
      <c r="AK145">
        <v>204.32272329287301</v>
      </c>
      <c r="AL145">
        <v>204.82922541040901</v>
      </c>
      <c r="AM145">
        <v>205.417152545351</v>
      </c>
      <c r="AN145">
        <v>204.47215854345001</v>
      </c>
      <c r="AO145">
        <v>204.74022309007</v>
      </c>
      <c r="AP145">
        <v>206.56035498113999</v>
      </c>
      <c r="AQ145">
        <v>205.889955435915</v>
      </c>
      <c r="AR145">
        <v>204.05561624467401</v>
      </c>
      <c r="AS145">
        <v>205.680393916355</v>
      </c>
      <c r="AT145">
        <v>205.12597841079</v>
      </c>
      <c r="AU145">
        <v>204.60806676925301</v>
      </c>
      <c r="AV145">
        <v>203.66530462739999</v>
      </c>
      <c r="AW145">
        <v>205.70268168972899</v>
      </c>
      <c r="AX145">
        <v>204.26744431243401</v>
      </c>
      <c r="AY145">
        <v>205.256811454619</v>
      </c>
      <c r="AZ145">
        <v>206.43503108139399</v>
      </c>
      <c r="BA145">
        <v>204.02045219039601</v>
      </c>
      <c r="BB145">
        <v>204.03289408536199</v>
      </c>
      <c r="BC145">
        <v>204.86842468064</v>
      </c>
      <c r="BD145">
        <v>205.81291792549999</v>
      </c>
      <c r="BE145">
        <v>204.01688687872101</v>
      </c>
      <c r="BF145">
        <v>204.557023711185</v>
      </c>
      <c r="BG145">
        <v>203.72782899553499</v>
      </c>
      <c r="BH145">
        <v>206.27395647245501</v>
      </c>
      <c r="BI145">
        <v>205.64059038353901</v>
      </c>
      <c r="BJ145">
        <v>205.55903346327099</v>
      </c>
      <c r="BK145">
        <v>205.66788863392199</v>
      </c>
      <c r="BL145">
        <v>202.908015439743</v>
      </c>
      <c r="BM145">
        <v>205.04073517525401</v>
      </c>
      <c r="BN145">
        <v>205.454076478004</v>
      </c>
      <c r="BO145">
        <v>205.52576329088501</v>
      </c>
      <c r="BP145">
        <v>204.57298180066601</v>
      </c>
      <c r="BQ145">
        <v>206.39273216079499</v>
      </c>
    </row>
    <row r="146" spans="1:69" x14ac:dyDescent="0.25">
      <c r="A146">
        <v>1.5297261033120499</v>
      </c>
      <c r="B146">
        <v>205.904285372636</v>
      </c>
      <c r="C146">
        <v>205.43130189570201</v>
      </c>
      <c r="D146">
        <v>205.76041440434199</v>
      </c>
      <c r="E146">
        <v>205.74982283661501</v>
      </c>
      <c r="F146">
        <v>205.6650915358</v>
      </c>
      <c r="G146">
        <v>204.99476127020199</v>
      </c>
      <c r="H146">
        <v>206.175332776788</v>
      </c>
      <c r="I146">
        <v>206.27322576045401</v>
      </c>
      <c r="J146">
        <v>205.05938194784301</v>
      </c>
      <c r="K146">
        <v>205.075021069239</v>
      </c>
      <c r="L146">
        <v>205.938513956657</v>
      </c>
      <c r="M146">
        <v>204.456160529264</v>
      </c>
      <c r="N146">
        <v>206.30169070196899</v>
      </c>
      <c r="O146">
        <v>205.20157411823101</v>
      </c>
      <c r="P146">
        <v>205.11759447310399</v>
      </c>
      <c r="Q146">
        <v>204.92222879490501</v>
      </c>
      <c r="R146">
        <v>206.212914598325</v>
      </c>
      <c r="S146">
        <v>205.11672502931299</v>
      </c>
      <c r="T146">
        <v>204.761723169286</v>
      </c>
      <c r="U146">
        <v>205.14518884225799</v>
      </c>
      <c r="V146">
        <v>205.859662443232</v>
      </c>
      <c r="W146">
        <v>205.76023398071899</v>
      </c>
      <c r="X146">
        <v>205.426454988551</v>
      </c>
      <c r="Y146">
        <v>204.793884775175</v>
      </c>
      <c r="Z146">
        <v>206.07987217796401</v>
      </c>
      <c r="AA146">
        <v>206.47941431961601</v>
      </c>
      <c r="AB146">
        <v>205.74402292380901</v>
      </c>
      <c r="AC146">
        <v>204.51304297870601</v>
      </c>
      <c r="AD146">
        <v>205.123504733934</v>
      </c>
      <c r="AE146">
        <v>205.22818773443501</v>
      </c>
      <c r="AF146">
        <v>205.45371439402399</v>
      </c>
      <c r="AG146">
        <v>205.24584781636599</v>
      </c>
      <c r="AH146">
        <v>204.81257568892201</v>
      </c>
      <c r="AI146">
        <v>204.47711111613901</v>
      </c>
      <c r="AJ146">
        <v>204.13031390052799</v>
      </c>
      <c r="AK146">
        <v>203.693087620613</v>
      </c>
      <c r="AL146">
        <v>204.40987881922101</v>
      </c>
      <c r="AM146">
        <v>205.3803669724</v>
      </c>
      <c r="AN146">
        <v>205.09565624157599</v>
      </c>
      <c r="AO146">
        <v>204.178476058759</v>
      </c>
      <c r="AP146">
        <v>205.23948850741499</v>
      </c>
      <c r="AQ146">
        <v>206.96492329998</v>
      </c>
      <c r="AR146">
        <v>204.43281391249499</v>
      </c>
      <c r="AS146">
        <v>205.667914149046</v>
      </c>
      <c r="AT146">
        <v>204.37264459994401</v>
      </c>
      <c r="AU146">
        <v>204.71695628862699</v>
      </c>
      <c r="AV146">
        <v>204.796861934628</v>
      </c>
      <c r="AW146">
        <v>205.26459963665801</v>
      </c>
      <c r="AX146">
        <v>202.33376750071599</v>
      </c>
      <c r="AY146">
        <v>206.39602130007501</v>
      </c>
      <c r="AZ146">
        <v>204.96970937664901</v>
      </c>
      <c r="BA146">
        <v>204.274418858204</v>
      </c>
      <c r="BB146">
        <v>205.017529327315</v>
      </c>
      <c r="BC146">
        <v>204.23506442268601</v>
      </c>
      <c r="BD146">
        <v>203.98842176859301</v>
      </c>
      <c r="BE146">
        <v>203.60797675794799</v>
      </c>
      <c r="BF146">
        <v>205.502810166698</v>
      </c>
      <c r="BG146">
        <v>203.510569251937</v>
      </c>
      <c r="BH146">
        <v>203.86835318362199</v>
      </c>
      <c r="BI146">
        <v>204.991692833792</v>
      </c>
      <c r="BJ146">
        <v>204.95844881817499</v>
      </c>
      <c r="BK146">
        <v>205.561528588177</v>
      </c>
      <c r="BL146">
        <v>203.331491860802</v>
      </c>
      <c r="BM146">
        <v>204.86470246528901</v>
      </c>
      <c r="BN146">
        <v>205.80425795595099</v>
      </c>
      <c r="BO146">
        <v>206.90634413092101</v>
      </c>
      <c r="BP146">
        <v>205.41016635739001</v>
      </c>
      <c r="BQ146">
        <v>206.72714283973701</v>
      </c>
    </row>
    <row r="147" spans="1:69" x14ac:dyDescent="0.25">
      <c r="A147">
        <v>1.5391679651685899</v>
      </c>
      <c r="B147">
        <v>206.957178372464</v>
      </c>
      <c r="C147">
        <v>205.58808325174499</v>
      </c>
      <c r="D147">
        <v>205.91978291055099</v>
      </c>
      <c r="E147">
        <v>205.404812764664</v>
      </c>
      <c r="F147">
        <v>205.75382987830599</v>
      </c>
      <c r="G147">
        <v>203.72601695917101</v>
      </c>
      <c r="H147">
        <v>205.099544989702</v>
      </c>
      <c r="I147">
        <v>204.18780488123301</v>
      </c>
      <c r="J147">
        <v>205.143051866767</v>
      </c>
      <c r="K147">
        <v>205.55522910673801</v>
      </c>
      <c r="L147">
        <v>206.52361882936501</v>
      </c>
      <c r="M147">
        <v>203.72859399574801</v>
      </c>
      <c r="N147">
        <v>205.02369154221</v>
      </c>
      <c r="O147">
        <v>205.466253851338</v>
      </c>
      <c r="P147">
        <v>206.78863049667501</v>
      </c>
      <c r="Q147">
        <v>205.220208303455</v>
      </c>
      <c r="R147">
        <v>204.895660877983</v>
      </c>
      <c r="S147">
        <v>204.743711033625</v>
      </c>
      <c r="T147">
        <v>205.61827042527099</v>
      </c>
      <c r="U147">
        <v>206.04675102812001</v>
      </c>
      <c r="V147">
        <v>203.76984456923799</v>
      </c>
      <c r="W147">
        <v>205.766576550884</v>
      </c>
      <c r="X147">
        <v>204.467192126284</v>
      </c>
      <c r="Y147">
        <v>205.097005081699</v>
      </c>
      <c r="Z147">
        <v>205.32998064234999</v>
      </c>
      <c r="AA147">
        <v>205.00131827475201</v>
      </c>
      <c r="AB147">
        <v>204.22817269053499</v>
      </c>
      <c r="AC147">
        <v>206.38076701787</v>
      </c>
      <c r="AD147">
        <v>204.48488177878301</v>
      </c>
      <c r="AE147">
        <v>205.57111723097</v>
      </c>
      <c r="AF147">
        <v>204.94120366053801</v>
      </c>
      <c r="AG147">
        <v>206.34505291072799</v>
      </c>
      <c r="AH147">
        <v>205.882920769555</v>
      </c>
      <c r="AI147">
        <v>203.79714712681101</v>
      </c>
      <c r="AJ147">
        <v>204.753086618835</v>
      </c>
      <c r="AK147">
        <v>205.028241454571</v>
      </c>
      <c r="AL147">
        <v>205.427090232278</v>
      </c>
      <c r="AM147">
        <v>205.488429950545</v>
      </c>
      <c r="AN147">
        <v>204.99711431797101</v>
      </c>
      <c r="AO147">
        <v>204.12992312225899</v>
      </c>
      <c r="AP147">
        <v>205.31787228255399</v>
      </c>
      <c r="AQ147">
        <v>207.04268817437</v>
      </c>
      <c r="AR147">
        <v>206.74710115489401</v>
      </c>
      <c r="AS147">
        <v>206.251869981195</v>
      </c>
      <c r="AT147">
        <v>204.270322395471</v>
      </c>
      <c r="AU147">
        <v>203.59309062255099</v>
      </c>
      <c r="AV147">
        <v>205.912089055363</v>
      </c>
      <c r="AW147">
        <v>205.563039171996</v>
      </c>
      <c r="AX147">
        <v>203.700691826287</v>
      </c>
      <c r="AY147">
        <v>206.62211293145401</v>
      </c>
      <c r="AZ147">
        <v>204.51442246625999</v>
      </c>
      <c r="BA147">
        <v>203.98465076952201</v>
      </c>
      <c r="BB147">
        <v>203.545619519475</v>
      </c>
      <c r="BC147">
        <v>205.74170210058199</v>
      </c>
      <c r="BD147">
        <v>204.61807952756601</v>
      </c>
      <c r="BE147">
        <v>203.82415628543399</v>
      </c>
      <c r="BF147">
        <v>205.512720449086</v>
      </c>
      <c r="BG147">
        <v>205.80776784649899</v>
      </c>
      <c r="BH147">
        <v>204.09170314571901</v>
      </c>
      <c r="BI147">
        <v>203.94379660969599</v>
      </c>
      <c r="BJ147">
        <v>204.90373319747599</v>
      </c>
      <c r="BK147">
        <v>203.04998084987699</v>
      </c>
      <c r="BL147">
        <v>205.095005101266</v>
      </c>
      <c r="BM147">
        <v>203.86442995025499</v>
      </c>
      <c r="BN147">
        <v>205.661000889224</v>
      </c>
      <c r="BO147">
        <v>207.84021231465999</v>
      </c>
      <c r="BP147">
        <v>206.67452785944701</v>
      </c>
      <c r="BQ147">
        <v>205.881014657191</v>
      </c>
    </row>
    <row r="148" spans="1:69" x14ac:dyDescent="0.25">
      <c r="A148">
        <v>1.5486098270251301</v>
      </c>
      <c r="B148">
        <v>205.63298301677901</v>
      </c>
      <c r="C148">
        <v>205.60352055804901</v>
      </c>
      <c r="D148">
        <v>206.85651964178001</v>
      </c>
      <c r="E148">
        <v>205.04062891567301</v>
      </c>
      <c r="F148">
        <v>205.08530193452401</v>
      </c>
      <c r="G148">
        <v>203.869890826594</v>
      </c>
      <c r="H148">
        <v>204.461938618131</v>
      </c>
      <c r="I148">
        <v>204.20136064597901</v>
      </c>
      <c r="J148">
        <v>203.988117475443</v>
      </c>
      <c r="K148">
        <v>205.97191458060499</v>
      </c>
      <c r="L148">
        <v>204.33213386348001</v>
      </c>
      <c r="M148">
        <v>203.256447159077</v>
      </c>
      <c r="N148">
        <v>203.556748151759</v>
      </c>
      <c r="O148">
        <v>204.95222722489501</v>
      </c>
      <c r="P148">
        <v>207.81637909192</v>
      </c>
      <c r="Q148">
        <v>205.83547399202499</v>
      </c>
      <c r="R148">
        <v>204.55252016414201</v>
      </c>
      <c r="S148">
        <v>203.31691734451499</v>
      </c>
      <c r="T148">
        <v>206.58642320805299</v>
      </c>
      <c r="U148">
        <v>205.311670833367</v>
      </c>
      <c r="V148">
        <v>203.278506494082</v>
      </c>
      <c r="W148">
        <v>204.283763446677</v>
      </c>
      <c r="X148">
        <v>204.51811759520101</v>
      </c>
      <c r="Y148">
        <v>205.36085275222399</v>
      </c>
      <c r="Z148">
        <v>205.01739971582501</v>
      </c>
      <c r="AA148">
        <v>204.65569905482701</v>
      </c>
      <c r="AB148">
        <v>204.69418175672899</v>
      </c>
      <c r="AC148">
        <v>205.29410258044001</v>
      </c>
      <c r="AD148">
        <v>206.440369704066</v>
      </c>
      <c r="AE148">
        <v>205.76204913679399</v>
      </c>
      <c r="AF148">
        <v>206.047767645194</v>
      </c>
      <c r="AG148">
        <v>205.28803957638601</v>
      </c>
      <c r="AH148">
        <v>204.84647734405101</v>
      </c>
      <c r="AI148">
        <v>204.53081504622099</v>
      </c>
      <c r="AJ148">
        <v>205.12594744464801</v>
      </c>
      <c r="AK148">
        <v>205.36132957690299</v>
      </c>
      <c r="AL148">
        <v>205.36817405453201</v>
      </c>
      <c r="AM148">
        <v>203.85537399976499</v>
      </c>
      <c r="AN148">
        <v>205.910878653277</v>
      </c>
      <c r="AO148">
        <v>204.00312017291799</v>
      </c>
      <c r="AP148">
        <v>205.73520934166601</v>
      </c>
      <c r="AQ148">
        <v>205.18801842203101</v>
      </c>
      <c r="AR148">
        <v>204.57058699525001</v>
      </c>
      <c r="AS148">
        <v>204.15092022018101</v>
      </c>
      <c r="AT148">
        <v>204.432867938892</v>
      </c>
      <c r="AU148">
        <v>204.66087982818101</v>
      </c>
      <c r="AV148">
        <v>204.70306251952599</v>
      </c>
      <c r="AW148">
        <v>204.034130093822</v>
      </c>
      <c r="AX148">
        <v>204.50216927939499</v>
      </c>
      <c r="AY148">
        <v>203.63167797092299</v>
      </c>
      <c r="AZ148">
        <v>204.43032094592499</v>
      </c>
      <c r="BA148">
        <v>204.35417872796901</v>
      </c>
      <c r="BB148">
        <v>204.825936860003</v>
      </c>
      <c r="BC148">
        <v>207.42787335016601</v>
      </c>
      <c r="BD148">
        <v>204.997196489385</v>
      </c>
      <c r="BE148">
        <v>203.89927891413899</v>
      </c>
      <c r="BF148">
        <v>206.63593286938899</v>
      </c>
      <c r="BG148">
        <v>206.245155408329</v>
      </c>
      <c r="BH148">
        <v>204.89718429625401</v>
      </c>
      <c r="BI148">
        <v>203.46720562441899</v>
      </c>
      <c r="BJ148">
        <v>204.29045866089899</v>
      </c>
      <c r="BK148">
        <v>205.236293532285</v>
      </c>
      <c r="BL148">
        <v>204.12957004108901</v>
      </c>
      <c r="BM148">
        <v>204.42593109259801</v>
      </c>
      <c r="BN148">
        <v>205.19139669283101</v>
      </c>
      <c r="BO148">
        <v>205.04903900972101</v>
      </c>
      <c r="BP148">
        <v>205.64138652196399</v>
      </c>
      <c r="BQ148">
        <v>205.81459029095299</v>
      </c>
    </row>
    <row r="149" spans="1:69" x14ac:dyDescent="0.25">
      <c r="A149">
        <v>1.55805168888167</v>
      </c>
      <c r="B149">
        <v>204.79289883113501</v>
      </c>
      <c r="C149">
        <v>205.150856719253</v>
      </c>
      <c r="D149">
        <v>205.742607831719</v>
      </c>
      <c r="E149">
        <v>204.51061450781901</v>
      </c>
      <c r="F149">
        <v>204.53794498756</v>
      </c>
      <c r="G149">
        <v>204.36084514997901</v>
      </c>
      <c r="H149">
        <v>204.505565439733</v>
      </c>
      <c r="I149">
        <v>204.701682235318</v>
      </c>
      <c r="J149">
        <v>204.22200124492099</v>
      </c>
      <c r="K149">
        <v>204.901240457386</v>
      </c>
      <c r="L149">
        <v>204.54655753777701</v>
      </c>
      <c r="M149">
        <v>204.55165488814501</v>
      </c>
      <c r="N149">
        <v>204.11412566742999</v>
      </c>
      <c r="O149">
        <v>204.59416079336401</v>
      </c>
      <c r="P149">
        <v>204.99086382726199</v>
      </c>
      <c r="Q149">
        <v>204.86049168561601</v>
      </c>
      <c r="R149">
        <v>203.73912183466899</v>
      </c>
      <c r="S149">
        <v>203.68910063493499</v>
      </c>
      <c r="T149">
        <v>205.10898380794899</v>
      </c>
      <c r="U149">
        <v>206.170839480236</v>
      </c>
      <c r="V149">
        <v>204.39516979081299</v>
      </c>
      <c r="W149">
        <v>202.997371372114</v>
      </c>
      <c r="X149">
        <v>205.55717678337999</v>
      </c>
      <c r="Y149">
        <v>206.07057022244399</v>
      </c>
      <c r="Z149">
        <v>204.706985729612</v>
      </c>
      <c r="AA149">
        <v>204.652716780085</v>
      </c>
      <c r="AB149">
        <v>205.71449928013001</v>
      </c>
      <c r="AC149">
        <v>204.580810190113</v>
      </c>
      <c r="AD149">
        <v>205.02833743013801</v>
      </c>
      <c r="AE149">
        <v>204.39506021540899</v>
      </c>
      <c r="AF149">
        <v>203.53184153012899</v>
      </c>
      <c r="AG149">
        <v>205.45886512011199</v>
      </c>
      <c r="AH149">
        <v>204.59080329381399</v>
      </c>
      <c r="AI149">
        <v>206.106873944011</v>
      </c>
      <c r="AJ149">
        <v>204.68574915695501</v>
      </c>
      <c r="AK149">
        <v>204.630948697809</v>
      </c>
      <c r="AL149">
        <v>204.51206804046001</v>
      </c>
      <c r="AM149">
        <v>204.46927859012399</v>
      </c>
      <c r="AN149">
        <v>204.42765155886099</v>
      </c>
      <c r="AO149">
        <v>205.0735991871</v>
      </c>
      <c r="AP149">
        <v>206.18757936066501</v>
      </c>
      <c r="AQ149">
        <v>204.17899479348301</v>
      </c>
      <c r="AR149">
        <v>203.74224072443499</v>
      </c>
      <c r="AS149">
        <v>205.44183664744801</v>
      </c>
      <c r="AT149">
        <v>205.50172998148599</v>
      </c>
      <c r="AU149">
        <v>203.79087384685999</v>
      </c>
      <c r="AV149">
        <v>204.885547336782</v>
      </c>
      <c r="AW149">
        <v>202.67620223949899</v>
      </c>
      <c r="AX149">
        <v>204.61897355849399</v>
      </c>
      <c r="AY149">
        <v>204.292427232157</v>
      </c>
      <c r="AZ149">
        <v>203.65967194703401</v>
      </c>
      <c r="BA149">
        <v>203.25325439974</v>
      </c>
      <c r="BB149">
        <v>203.76114816757999</v>
      </c>
      <c r="BC149">
        <v>204.59170158330301</v>
      </c>
      <c r="BD149">
        <v>204.19366028474499</v>
      </c>
      <c r="BE149">
        <v>203.88869846168799</v>
      </c>
      <c r="BF149">
        <v>206.52606257026099</v>
      </c>
      <c r="BG149">
        <v>202.73829140976599</v>
      </c>
      <c r="BH149">
        <v>204.361806228235</v>
      </c>
      <c r="BI149">
        <v>206.58806243508801</v>
      </c>
      <c r="BJ149">
        <v>202.63374878860199</v>
      </c>
      <c r="BK149">
        <v>204.06226742656199</v>
      </c>
      <c r="BL149">
        <v>202.830506346752</v>
      </c>
      <c r="BM149">
        <v>204.381167242331</v>
      </c>
      <c r="BN149">
        <v>205.394291525668</v>
      </c>
      <c r="BO149">
        <v>203.98315110012001</v>
      </c>
      <c r="BP149">
        <v>204.203724735783</v>
      </c>
      <c r="BQ149">
        <v>205.45261564876401</v>
      </c>
    </row>
    <row r="150" spans="1:69" x14ac:dyDescent="0.25">
      <c r="A150">
        <v>1.56749355073821</v>
      </c>
      <c r="B150">
        <v>205.820703573961</v>
      </c>
      <c r="C150">
        <v>205.08015494579601</v>
      </c>
      <c r="D150">
        <v>205.609427861792</v>
      </c>
      <c r="E150">
        <v>205.69127002297</v>
      </c>
      <c r="F150">
        <v>205.624169121221</v>
      </c>
      <c r="G150">
        <v>204.81631441949401</v>
      </c>
      <c r="H150">
        <v>203.70911198349799</v>
      </c>
      <c r="I150">
        <v>207.153756079537</v>
      </c>
      <c r="J150">
        <v>204.24744533983201</v>
      </c>
      <c r="K150">
        <v>204.99300215234601</v>
      </c>
      <c r="L150">
        <v>204.12839614880201</v>
      </c>
      <c r="M150">
        <v>204.22928561657599</v>
      </c>
      <c r="N150">
        <v>204.323832843357</v>
      </c>
      <c r="O150">
        <v>204.542197088981</v>
      </c>
      <c r="P150">
        <v>203.14682513061601</v>
      </c>
      <c r="Q150">
        <v>205.889554677391</v>
      </c>
      <c r="R150">
        <v>203.80362034017801</v>
      </c>
      <c r="S150">
        <v>203.897955487225</v>
      </c>
      <c r="T150">
        <v>203.46866497524701</v>
      </c>
      <c r="U150">
        <v>206.52033607068</v>
      </c>
      <c r="V150">
        <v>205.911533936795</v>
      </c>
      <c r="W150">
        <v>204.71810152604201</v>
      </c>
      <c r="X150">
        <v>203.746875811808</v>
      </c>
      <c r="Y150">
        <v>205.246036064234</v>
      </c>
      <c r="Z150">
        <v>203.47975341051099</v>
      </c>
      <c r="AA150">
        <v>206.18414208340101</v>
      </c>
      <c r="AB150">
        <v>203.50399269357399</v>
      </c>
      <c r="AC150">
        <v>204.84837230004101</v>
      </c>
      <c r="AD150">
        <v>204.03965064335699</v>
      </c>
      <c r="AE150">
        <v>203.95831887523099</v>
      </c>
      <c r="AF150">
        <v>203.26891582157799</v>
      </c>
      <c r="AG150">
        <v>205.01420537891701</v>
      </c>
      <c r="AH150">
        <v>205.32906099357999</v>
      </c>
      <c r="AI150">
        <v>203.280448352756</v>
      </c>
      <c r="AJ150">
        <v>204.47512834085899</v>
      </c>
      <c r="AK150">
        <v>204.57921848516401</v>
      </c>
      <c r="AL150">
        <v>205.17410728507201</v>
      </c>
      <c r="AM150">
        <v>204.363661527457</v>
      </c>
      <c r="AN150">
        <v>203.06742284161899</v>
      </c>
      <c r="AO150">
        <v>204.228376081172</v>
      </c>
      <c r="AP150">
        <v>206.91918924563399</v>
      </c>
      <c r="AQ150">
        <v>205.08944398584401</v>
      </c>
      <c r="AR150">
        <v>203.07076643244</v>
      </c>
      <c r="AS150">
        <v>206.190332203541</v>
      </c>
      <c r="AT150">
        <v>204.161612953678</v>
      </c>
      <c r="AU150">
        <v>202.965757387417</v>
      </c>
      <c r="AV150">
        <v>206.19859420940401</v>
      </c>
      <c r="AW150">
        <v>203.28770501352</v>
      </c>
      <c r="AX150">
        <v>203.59983177805901</v>
      </c>
      <c r="AY150">
        <v>203.132499708707</v>
      </c>
      <c r="AZ150">
        <v>203.44913900599499</v>
      </c>
      <c r="BA150">
        <v>203.78494039608501</v>
      </c>
      <c r="BB150">
        <v>203.449924753353</v>
      </c>
      <c r="BC150">
        <v>205.43992485715199</v>
      </c>
      <c r="BD150">
        <v>204.72178353545701</v>
      </c>
      <c r="BE150">
        <v>205.540346986803</v>
      </c>
      <c r="BF150">
        <v>204.25194758234301</v>
      </c>
      <c r="BG150">
        <v>204.703105756436</v>
      </c>
      <c r="BH150">
        <v>204.027790716662</v>
      </c>
      <c r="BI150">
        <v>207.989230756995</v>
      </c>
      <c r="BJ150">
        <v>202.13784401289999</v>
      </c>
      <c r="BK150">
        <v>205.132635335174</v>
      </c>
      <c r="BL150">
        <v>202.93592584895501</v>
      </c>
      <c r="BM150">
        <v>204.84297575149699</v>
      </c>
      <c r="BN150">
        <v>204.558078222631</v>
      </c>
      <c r="BO150">
        <v>205.42427532165701</v>
      </c>
      <c r="BP150">
        <v>204.46711885377499</v>
      </c>
      <c r="BQ150">
        <v>204.889385694293</v>
      </c>
    </row>
    <row r="151" spans="1:69" x14ac:dyDescent="0.25">
      <c r="A151">
        <v>1.5769354125947499</v>
      </c>
      <c r="B151">
        <v>205.31616242970901</v>
      </c>
      <c r="C151">
        <v>204.91834043041601</v>
      </c>
      <c r="D151">
        <v>205.428334679161</v>
      </c>
      <c r="E151">
        <v>206.729765175936</v>
      </c>
      <c r="F151">
        <v>205.474287271691</v>
      </c>
      <c r="G151">
        <v>206.71619358208301</v>
      </c>
      <c r="H151">
        <v>203.718709398725</v>
      </c>
      <c r="I151">
        <v>205.82239801014899</v>
      </c>
      <c r="J151">
        <v>202.01685202622599</v>
      </c>
      <c r="K151">
        <v>204.64260288468</v>
      </c>
      <c r="L151">
        <v>205.94014844508601</v>
      </c>
      <c r="M151">
        <v>203.923929733036</v>
      </c>
      <c r="N151">
        <v>204.94377873300101</v>
      </c>
      <c r="O151">
        <v>204.136092097914</v>
      </c>
      <c r="P151">
        <v>204.163147335758</v>
      </c>
      <c r="Q151">
        <v>205.59679859976001</v>
      </c>
      <c r="R151">
        <v>206.485679136659</v>
      </c>
      <c r="S151">
        <v>204.73272944173999</v>
      </c>
      <c r="T151">
        <v>203.371751355546</v>
      </c>
      <c r="U151">
        <v>205.45851576720099</v>
      </c>
      <c r="V151">
        <v>204.96750555740101</v>
      </c>
      <c r="W151">
        <v>203.08296440209699</v>
      </c>
      <c r="X151">
        <v>203.563085116195</v>
      </c>
      <c r="Y151">
        <v>203.18031580067401</v>
      </c>
      <c r="Z151">
        <v>204.54581134950999</v>
      </c>
      <c r="AA151">
        <v>205.33556833557299</v>
      </c>
      <c r="AB151">
        <v>202.597561001895</v>
      </c>
      <c r="AC151">
        <v>205.07453421688101</v>
      </c>
      <c r="AD151">
        <v>204.57834817447801</v>
      </c>
      <c r="AE151">
        <v>204.644696971716</v>
      </c>
      <c r="AF151">
        <v>204.11226337621201</v>
      </c>
      <c r="AG151">
        <v>203.52481249394901</v>
      </c>
      <c r="AH151">
        <v>203.58079842035499</v>
      </c>
      <c r="AI151">
        <v>204.38649186702801</v>
      </c>
      <c r="AJ151">
        <v>204.82276509514199</v>
      </c>
      <c r="AK151">
        <v>204.38730361499401</v>
      </c>
      <c r="AL151">
        <v>206.51390124119499</v>
      </c>
      <c r="AM151">
        <v>204.23969178493499</v>
      </c>
      <c r="AN151">
        <v>203.42528052517599</v>
      </c>
      <c r="AO151">
        <v>203.58349109916301</v>
      </c>
      <c r="AP151">
        <v>204.63055756518</v>
      </c>
      <c r="AQ151">
        <v>206.134388782938</v>
      </c>
      <c r="AR151">
        <v>202.571835059444</v>
      </c>
      <c r="AS151">
        <v>204.19916199355501</v>
      </c>
      <c r="AT151">
        <v>205.205262489597</v>
      </c>
      <c r="AU151">
        <v>203.95587118676301</v>
      </c>
      <c r="AV151">
        <v>204.405569998582</v>
      </c>
      <c r="AW151">
        <v>203.50054141829301</v>
      </c>
      <c r="AX151">
        <v>205.497073211231</v>
      </c>
      <c r="AY151">
        <v>203.99540343653101</v>
      </c>
      <c r="AZ151">
        <v>203.345621147157</v>
      </c>
      <c r="BA151">
        <v>204.01516367530701</v>
      </c>
      <c r="BB151">
        <v>205.16140022179599</v>
      </c>
      <c r="BC151">
        <v>206.71751768537899</v>
      </c>
      <c r="BD151">
        <v>203.57380639707199</v>
      </c>
      <c r="BE151">
        <v>206.46057533025601</v>
      </c>
      <c r="BF151">
        <v>203.86764499381999</v>
      </c>
      <c r="BG151">
        <v>204.05827404559699</v>
      </c>
      <c r="BH151">
        <v>205.44407298583599</v>
      </c>
      <c r="BI151">
        <v>206.506472187388</v>
      </c>
      <c r="BJ151">
        <v>201.494264170702</v>
      </c>
      <c r="BK151">
        <v>204.86957756943801</v>
      </c>
      <c r="BL151">
        <v>203.743991972418</v>
      </c>
      <c r="BM151">
        <v>204.92290428225701</v>
      </c>
      <c r="BN151">
        <v>204.99558972286201</v>
      </c>
      <c r="BO151">
        <v>204.54204618311101</v>
      </c>
      <c r="BP151">
        <v>205.43385385362001</v>
      </c>
      <c r="BQ151">
        <v>206.60488337142499</v>
      </c>
    </row>
    <row r="152" spans="1:69" x14ac:dyDescent="0.25">
      <c r="A152">
        <v>1.5863772744512801</v>
      </c>
      <c r="B152">
        <v>205.96691155908101</v>
      </c>
      <c r="C152">
        <v>205.49087580925001</v>
      </c>
      <c r="D152">
        <v>204.57792438988699</v>
      </c>
      <c r="E152">
        <v>204.19188462430199</v>
      </c>
      <c r="F152">
        <v>204.057833826772</v>
      </c>
      <c r="G152">
        <v>204.165843132931</v>
      </c>
      <c r="H152">
        <v>204.814366467306</v>
      </c>
      <c r="I152">
        <v>204.07808885144601</v>
      </c>
      <c r="J152">
        <v>202.75433818196001</v>
      </c>
      <c r="K152">
        <v>203.72508902653399</v>
      </c>
      <c r="L152">
        <v>205.732690262755</v>
      </c>
      <c r="M152">
        <v>206.47565336614801</v>
      </c>
      <c r="N152">
        <v>203.819626589161</v>
      </c>
      <c r="O152">
        <v>205.127733414082</v>
      </c>
      <c r="P152">
        <v>203.50885956590699</v>
      </c>
      <c r="Q152">
        <v>203.79420356049201</v>
      </c>
      <c r="R152">
        <v>205.96544218590199</v>
      </c>
      <c r="S152">
        <v>204.664872875085</v>
      </c>
      <c r="T152">
        <v>204.65342143335499</v>
      </c>
      <c r="U152">
        <v>204.98025315932199</v>
      </c>
      <c r="V152">
        <v>203.97307171650999</v>
      </c>
      <c r="W152">
        <v>201.58365856125499</v>
      </c>
      <c r="X152">
        <v>204.11121088459799</v>
      </c>
      <c r="Y152">
        <v>202.47826158097499</v>
      </c>
      <c r="Z152">
        <v>206.245148646823</v>
      </c>
      <c r="AA152">
        <v>205.09692118836699</v>
      </c>
      <c r="AB152">
        <v>203.64687973884699</v>
      </c>
      <c r="AC152">
        <v>204.623745696192</v>
      </c>
      <c r="AD152">
        <v>206.92785246979599</v>
      </c>
      <c r="AE152">
        <v>204.152850244343</v>
      </c>
      <c r="AF152">
        <v>204.440682558627</v>
      </c>
      <c r="AG152">
        <v>204.27849188382399</v>
      </c>
      <c r="AH152">
        <v>203.79701070546301</v>
      </c>
      <c r="AI152">
        <v>205.38569867621899</v>
      </c>
      <c r="AJ152">
        <v>204.521083955915</v>
      </c>
      <c r="AK152">
        <v>205.143484881615</v>
      </c>
      <c r="AL152">
        <v>204.060127847676</v>
      </c>
      <c r="AM152">
        <v>207.26592133493699</v>
      </c>
      <c r="AN152">
        <v>203.037994435293</v>
      </c>
      <c r="AO152">
        <v>205.408069918758</v>
      </c>
      <c r="AP152">
        <v>203.47702893087899</v>
      </c>
      <c r="AQ152">
        <v>204.905904189376</v>
      </c>
      <c r="AR152">
        <v>202.4322701273</v>
      </c>
      <c r="AS152">
        <v>205.53435712050799</v>
      </c>
      <c r="AT152">
        <v>205.33695393545599</v>
      </c>
      <c r="AU152">
        <v>203.636789916933</v>
      </c>
      <c r="AV152">
        <v>205.00479117885399</v>
      </c>
      <c r="AW152">
        <v>203.630743029797</v>
      </c>
      <c r="AX152">
        <v>205.80481475376101</v>
      </c>
      <c r="AY152">
        <v>205.02620134701601</v>
      </c>
      <c r="AZ152">
        <v>203.754502128821</v>
      </c>
      <c r="BA152">
        <v>206.548797806717</v>
      </c>
      <c r="BB152">
        <v>202.52712997686001</v>
      </c>
      <c r="BC152">
        <v>204.760908456322</v>
      </c>
      <c r="BD152">
        <v>202.13785055823999</v>
      </c>
      <c r="BE152">
        <v>205.806199714537</v>
      </c>
      <c r="BF152">
        <v>203.37125504217099</v>
      </c>
      <c r="BG152">
        <v>204.099756799273</v>
      </c>
      <c r="BH152">
        <v>203.94831407389</v>
      </c>
      <c r="BI152">
        <v>204.97979273760899</v>
      </c>
      <c r="BJ152">
        <v>201.366684558614</v>
      </c>
      <c r="BK152">
        <v>200.927915085884</v>
      </c>
      <c r="BL152">
        <v>204.30390760880499</v>
      </c>
      <c r="BM152">
        <v>205.93260320203899</v>
      </c>
      <c r="BN152">
        <v>206.03340774767901</v>
      </c>
      <c r="BO152">
        <v>204.361406060512</v>
      </c>
      <c r="BP152">
        <v>203.92169121161399</v>
      </c>
      <c r="BQ152">
        <v>206.155188962035</v>
      </c>
    </row>
    <row r="153" spans="1:69" x14ac:dyDescent="0.25">
      <c r="A153">
        <v>1.59581913630782</v>
      </c>
      <c r="B153">
        <v>205.58116918654</v>
      </c>
      <c r="C153">
        <v>204.65530025945799</v>
      </c>
      <c r="D153">
        <v>204.801448857304</v>
      </c>
      <c r="E153">
        <v>203.51272444897</v>
      </c>
      <c r="F153">
        <v>205.57559775158001</v>
      </c>
      <c r="G153">
        <v>204.57012461590199</v>
      </c>
      <c r="H153">
        <v>203.394326700248</v>
      </c>
      <c r="I153">
        <v>206.01678287846801</v>
      </c>
      <c r="J153">
        <v>203.90560211781201</v>
      </c>
      <c r="K153">
        <v>203.63949512469</v>
      </c>
      <c r="L153">
        <v>207.47415456585099</v>
      </c>
      <c r="M153">
        <v>204.82828527276499</v>
      </c>
      <c r="N153">
        <v>203.305993571047</v>
      </c>
      <c r="O153">
        <v>206.98501848862699</v>
      </c>
      <c r="P153">
        <v>203.26171091073201</v>
      </c>
      <c r="Q153">
        <v>202.65155531689601</v>
      </c>
      <c r="R153">
        <v>205.451688157777</v>
      </c>
      <c r="S153">
        <v>202.735492588959</v>
      </c>
      <c r="T153">
        <v>204.168808396776</v>
      </c>
      <c r="U153">
        <v>203.37003646810999</v>
      </c>
      <c r="V153">
        <v>203.77254779079499</v>
      </c>
      <c r="W153">
        <v>201.74347275000201</v>
      </c>
      <c r="X153">
        <v>205.59427587468201</v>
      </c>
      <c r="Y153">
        <v>203.89337338865201</v>
      </c>
      <c r="Z153">
        <v>205.43779739403399</v>
      </c>
      <c r="AA153">
        <v>204.948107091461</v>
      </c>
      <c r="AB153">
        <v>203.29391722557</v>
      </c>
      <c r="AC153">
        <v>203.03327513551801</v>
      </c>
      <c r="AD153">
        <v>206.780953080572</v>
      </c>
      <c r="AE153">
        <v>203.66424998076599</v>
      </c>
      <c r="AF153">
        <v>204.59885156275499</v>
      </c>
      <c r="AG153">
        <v>203.99728890383599</v>
      </c>
      <c r="AH153">
        <v>203.410981871545</v>
      </c>
      <c r="AI153">
        <v>204.68929084366701</v>
      </c>
      <c r="AJ153">
        <v>203.42792060548999</v>
      </c>
      <c r="AK153">
        <v>206.96385354872899</v>
      </c>
      <c r="AL153">
        <v>206.30103513265499</v>
      </c>
      <c r="AM153">
        <v>207.21080453151399</v>
      </c>
      <c r="AN153">
        <v>208.233182313112</v>
      </c>
      <c r="AO153">
        <v>203.356375917729</v>
      </c>
      <c r="AP153">
        <v>203.39012884132001</v>
      </c>
      <c r="AQ153">
        <v>205.79308494133801</v>
      </c>
      <c r="AR153">
        <v>202.89904359226301</v>
      </c>
      <c r="AS153">
        <v>204.20616389425899</v>
      </c>
      <c r="AT153">
        <v>204.68133153612399</v>
      </c>
      <c r="AU153">
        <v>202.686007444338</v>
      </c>
      <c r="AV153">
        <v>206.49563841174401</v>
      </c>
      <c r="AW153">
        <v>204.09642989504101</v>
      </c>
      <c r="AX153">
        <v>202.476734103404</v>
      </c>
      <c r="AY153">
        <v>204.152456706625</v>
      </c>
      <c r="AZ153">
        <v>203.38978368879299</v>
      </c>
      <c r="BA153">
        <v>205.150754529642</v>
      </c>
      <c r="BB153">
        <v>203.64518205565301</v>
      </c>
      <c r="BC153">
        <v>204.63218325681601</v>
      </c>
      <c r="BD153">
        <v>203.49142480094099</v>
      </c>
      <c r="BE153">
        <v>204.576089388837</v>
      </c>
      <c r="BF153">
        <v>204.09207193643201</v>
      </c>
      <c r="BG153">
        <v>202.98874768586199</v>
      </c>
      <c r="BH153">
        <v>203.74879388459101</v>
      </c>
      <c r="BI153">
        <v>205.11976332120901</v>
      </c>
      <c r="BJ153">
        <v>202.777214061172</v>
      </c>
      <c r="BK153">
        <v>205.52769282610299</v>
      </c>
      <c r="BL153">
        <v>202.81739453160401</v>
      </c>
      <c r="BM153">
        <v>203.22171541746999</v>
      </c>
      <c r="BN153">
        <v>204.865076570886</v>
      </c>
      <c r="BO153">
        <v>205.87348620888301</v>
      </c>
      <c r="BP153">
        <v>204.279516647675</v>
      </c>
      <c r="BQ153">
        <v>205.66581652068999</v>
      </c>
    </row>
    <row r="154" spans="1:69" x14ac:dyDescent="0.25">
      <c r="A154">
        <v>1.60526099816436</v>
      </c>
      <c r="B154">
        <v>206.66842160603301</v>
      </c>
      <c r="C154">
        <v>206.32844882531199</v>
      </c>
      <c r="D154">
        <v>205.173896110253</v>
      </c>
      <c r="E154">
        <v>202.94485475122201</v>
      </c>
      <c r="F154">
        <v>207.107103084199</v>
      </c>
      <c r="G154">
        <v>203.50020486923799</v>
      </c>
      <c r="H154">
        <v>203.78408368301601</v>
      </c>
      <c r="I154">
        <v>203.770218824202</v>
      </c>
      <c r="J154">
        <v>202.502464518963</v>
      </c>
      <c r="K154">
        <v>203.06199089527101</v>
      </c>
      <c r="L154">
        <v>204.652079330053</v>
      </c>
      <c r="M154">
        <v>204.738980520008</v>
      </c>
      <c r="N154">
        <v>203.21383906168199</v>
      </c>
      <c r="O154">
        <v>206.92416742491201</v>
      </c>
      <c r="P154">
        <v>208.10638624324301</v>
      </c>
      <c r="Q154">
        <v>204.24170794621901</v>
      </c>
      <c r="R154">
        <v>203.97206983868699</v>
      </c>
      <c r="S154">
        <v>206.03658082233301</v>
      </c>
      <c r="T154">
        <v>204.12839917408499</v>
      </c>
      <c r="U154">
        <v>202.84353742233199</v>
      </c>
      <c r="V154">
        <v>203.405231698363</v>
      </c>
      <c r="W154">
        <v>201.894386548184</v>
      </c>
      <c r="X154">
        <v>205.236525999842</v>
      </c>
      <c r="Y154">
        <v>204.95108575478599</v>
      </c>
      <c r="Z154">
        <v>203.33656508275101</v>
      </c>
      <c r="AA154">
        <v>205.585656101795</v>
      </c>
      <c r="AB154">
        <v>203.022302587589</v>
      </c>
      <c r="AC154">
        <v>203.98080902524501</v>
      </c>
      <c r="AD154">
        <v>207.66389741153</v>
      </c>
      <c r="AE154">
        <v>202.481382968031</v>
      </c>
      <c r="AF154">
        <v>205.39875328769801</v>
      </c>
      <c r="AG154">
        <v>202.52350526516099</v>
      </c>
      <c r="AH154">
        <v>203.508814250304</v>
      </c>
      <c r="AI154">
        <v>203.51376802573299</v>
      </c>
      <c r="AJ154">
        <v>203.83686890716601</v>
      </c>
      <c r="AK154">
        <v>206.85593506787799</v>
      </c>
      <c r="AL154">
        <v>205.006808341556</v>
      </c>
      <c r="AM154">
        <v>206.223264030661</v>
      </c>
      <c r="AN154">
        <v>204.987990203631</v>
      </c>
      <c r="AO154">
        <v>205.03034070395799</v>
      </c>
      <c r="AP154">
        <v>203.66153263307399</v>
      </c>
      <c r="AQ154">
        <v>206.438893160942</v>
      </c>
      <c r="AR154">
        <v>204.17282372886601</v>
      </c>
      <c r="AS154">
        <v>203.26418215996301</v>
      </c>
      <c r="AT154">
        <v>203.082747397475</v>
      </c>
      <c r="AU154">
        <v>203.23672072589</v>
      </c>
      <c r="AV154">
        <v>207.094334301798</v>
      </c>
      <c r="AW154">
        <v>204.44578136208</v>
      </c>
      <c r="AX154">
        <v>203.856239274111</v>
      </c>
      <c r="AY154">
        <v>206.850774919386</v>
      </c>
      <c r="AZ154">
        <v>203.893710194015</v>
      </c>
      <c r="BA154">
        <v>204.09658493489201</v>
      </c>
      <c r="BB154">
        <v>204.94075077991101</v>
      </c>
      <c r="BC154">
        <v>205.19314020745699</v>
      </c>
      <c r="BD154">
        <v>203.739190105657</v>
      </c>
      <c r="BE154">
        <v>206.93215231136099</v>
      </c>
      <c r="BF154">
        <v>204.637552475794</v>
      </c>
      <c r="BG154">
        <v>202.30024816798701</v>
      </c>
      <c r="BH154">
        <v>201.76306092018501</v>
      </c>
      <c r="BI154">
        <v>208.11353910701999</v>
      </c>
      <c r="BJ154">
        <v>204.469762088133</v>
      </c>
      <c r="BK154">
        <v>205.83427943178199</v>
      </c>
      <c r="BL154">
        <v>205.122963492465</v>
      </c>
      <c r="BM154">
        <v>202.565953559999</v>
      </c>
      <c r="BN154">
        <v>205.07713441697999</v>
      </c>
      <c r="BO154">
        <v>203.62249876900901</v>
      </c>
      <c r="BP154">
        <v>204.98713190568401</v>
      </c>
      <c r="BQ154">
        <v>205.146374781074</v>
      </c>
    </row>
    <row r="155" spans="1:69" x14ac:dyDescent="0.25">
      <c r="A155">
        <v>1.6147028600208999</v>
      </c>
      <c r="B155">
        <v>204.676625997038</v>
      </c>
      <c r="C155">
        <v>204.25476444558799</v>
      </c>
      <c r="D155">
        <v>204.53889053969701</v>
      </c>
      <c r="E155">
        <v>206.704050430509</v>
      </c>
      <c r="F155">
        <v>207.13379269190099</v>
      </c>
      <c r="G155">
        <v>204.04881675147101</v>
      </c>
      <c r="H155">
        <v>203.736703451403</v>
      </c>
      <c r="I155">
        <v>203.96513505637199</v>
      </c>
      <c r="J155">
        <v>204.23269675826401</v>
      </c>
      <c r="K155">
        <v>203.14998991985499</v>
      </c>
      <c r="L155">
        <v>205.83312568054299</v>
      </c>
      <c r="M155">
        <v>206.27512494627601</v>
      </c>
      <c r="N155">
        <v>203.969252772668</v>
      </c>
      <c r="O155">
        <v>204.857461945762</v>
      </c>
      <c r="P155">
        <v>207.332784148586</v>
      </c>
      <c r="Q155">
        <v>204.926939064838</v>
      </c>
      <c r="R155">
        <v>202.33710667618101</v>
      </c>
      <c r="S155">
        <v>203.37886658780101</v>
      </c>
      <c r="T155">
        <v>205.221573366466</v>
      </c>
      <c r="U155">
        <v>201.86507000018599</v>
      </c>
      <c r="V155">
        <v>202.72806919089101</v>
      </c>
      <c r="W155">
        <v>201.94025939140701</v>
      </c>
      <c r="X155">
        <v>208.08176437723799</v>
      </c>
      <c r="Y155">
        <v>202.97419598977601</v>
      </c>
      <c r="Z155">
        <v>204.64801731364099</v>
      </c>
      <c r="AA155">
        <v>203.87616549001001</v>
      </c>
      <c r="AB155">
        <v>203.87790096436501</v>
      </c>
      <c r="AC155">
        <v>203.596336663362</v>
      </c>
      <c r="AD155">
        <v>202.36053622810201</v>
      </c>
      <c r="AE155">
        <v>203.807127491632</v>
      </c>
      <c r="AF155">
        <v>204.050720344832</v>
      </c>
      <c r="AG155">
        <v>202.38331896497101</v>
      </c>
      <c r="AH155">
        <v>203.20397889654299</v>
      </c>
      <c r="AI155">
        <v>203.34580067336901</v>
      </c>
      <c r="AJ155">
        <v>210.52994781246801</v>
      </c>
      <c r="AK155">
        <v>204.01067841292399</v>
      </c>
      <c r="AL155">
        <v>204.52270064731101</v>
      </c>
      <c r="AM155">
        <v>204.296717153515</v>
      </c>
      <c r="AN155">
        <v>205.18298080059299</v>
      </c>
      <c r="AO155">
        <v>203.44571589373001</v>
      </c>
      <c r="AP155">
        <v>203.255247747813</v>
      </c>
      <c r="AQ155">
        <v>203.25567546283901</v>
      </c>
      <c r="AR155">
        <v>202.226070427043</v>
      </c>
      <c r="AS155">
        <v>203.84740873892099</v>
      </c>
      <c r="AT155">
        <v>203.89840042496999</v>
      </c>
      <c r="AU155">
        <v>200.30343553304499</v>
      </c>
      <c r="AV155">
        <v>206.230876064424</v>
      </c>
      <c r="AW155">
        <v>204.78630624225201</v>
      </c>
      <c r="AX155">
        <v>204.190319007608</v>
      </c>
      <c r="AY155">
        <v>205.433351388483</v>
      </c>
      <c r="AZ155">
        <v>202.545245985138</v>
      </c>
      <c r="BA155">
        <v>203.186050441052</v>
      </c>
      <c r="BB155">
        <v>203.541445990862</v>
      </c>
      <c r="BC155">
        <v>204.33814436545799</v>
      </c>
      <c r="BD155">
        <v>205.84548749186601</v>
      </c>
      <c r="BE155">
        <v>206.84900276099901</v>
      </c>
      <c r="BF155">
        <v>205.353278131694</v>
      </c>
      <c r="BG155">
        <v>201.374566509516</v>
      </c>
      <c r="BH155">
        <v>204.279169734855</v>
      </c>
      <c r="BI155">
        <v>204.28923603319501</v>
      </c>
      <c r="BJ155">
        <v>203.72661105964099</v>
      </c>
      <c r="BK155">
        <v>207.742494796665</v>
      </c>
      <c r="BL155">
        <v>203.26724908659199</v>
      </c>
      <c r="BM155">
        <v>202.09372492144601</v>
      </c>
      <c r="BN155">
        <v>205.70864143904299</v>
      </c>
      <c r="BO155">
        <v>203.97673611483401</v>
      </c>
      <c r="BP155">
        <v>204.60732292985799</v>
      </c>
      <c r="BQ155">
        <v>204.91643897797701</v>
      </c>
    </row>
    <row r="156" spans="1:69" x14ac:dyDescent="0.25">
      <c r="A156">
        <v>1.6241447218774401</v>
      </c>
      <c r="B156">
        <v>205.25410543559701</v>
      </c>
      <c r="C156">
        <v>203.61088044771799</v>
      </c>
      <c r="D156">
        <v>204.89415561655099</v>
      </c>
      <c r="E156">
        <v>205.53271088159201</v>
      </c>
      <c r="F156">
        <v>203.25855544969599</v>
      </c>
      <c r="G156">
        <v>205.23999672744199</v>
      </c>
      <c r="H156">
        <v>208.631983800201</v>
      </c>
      <c r="I156">
        <v>203.17119358041799</v>
      </c>
      <c r="J156">
        <v>204.55212304291399</v>
      </c>
      <c r="K156">
        <v>204.455828458323</v>
      </c>
      <c r="L156">
        <v>206.48545753094101</v>
      </c>
      <c r="M156">
        <v>203.64495381247301</v>
      </c>
      <c r="N156">
        <v>206.39265091227901</v>
      </c>
      <c r="O156">
        <v>204.473922152792</v>
      </c>
      <c r="P156">
        <v>203.47845329674499</v>
      </c>
      <c r="Q156">
        <v>206.18379126437401</v>
      </c>
      <c r="R156">
        <v>205.73885771597301</v>
      </c>
      <c r="S156">
        <v>205.277809891359</v>
      </c>
      <c r="T156">
        <v>204.184465060501</v>
      </c>
      <c r="U156">
        <v>205.10170517439201</v>
      </c>
      <c r="V156">
        <v>203.53152471295101</v>
      </c>
      <c r="W156">
        <v>203.065992795163</v>
      </c>
      <c r="X156">
        <v>203.817150650705</v>
      </c>
      <c r="Y156">
        <v>203.23335042948699</v>
      </c>
      <c r="Z156">
        <v>204.731529302643</v>
      </c>
      <c r="AA156">
        <v>204.490293657862</v>
      </c>
      <c r="AB156">
        <v>205.48384737178301</v>
      </c>
      <c r="AC156">
        <v>203.18262049254199</v>
      </c>
      <c r="AD156">
        <v>202.593256025659</v>
      </c>
      <c r="AE156">
        <v>203.49187982606</v>
      </c>
      <c r="AF156">
        <v>203.77239852285999</v>
      </c>
      <c r="AG156">
        <v>203.05292454343501</v>
      </c>
      <c r="AH156">
        <v>202.61839670478301</v>
      </c>
      <c r="AI156">
        <v>203.31025650751201</v>
      </c>
      <c r="AJ156">
        <v>204.94416174499401</v>
      </c>
      <c r="AK156">
        <v>202.660446870942</v>
      </c>
      <c r="AL156">
        <v>203.68863607046001</v>
      </c>
      <c r="AM156">
        <v>205.25682468157501</v>
      </c>
      <c r="AN156">
        <v>205.51483889985201</v>
      </c>
      <c r="AO156">
        <v>202.871005336162</v>
      </c>
      <c r="AP156">
        <v>202.978063408662</v>
      </c>
      <c r="AQ156">
        <v>204.12987270452001</v>
      </c>
      <c r="AR156">
        <v>202.12510565595301</v>
      </c>
      <c r="AS156">
        <v>203.32803020055599</v>
      </c>
      <c r="AT156">
        <v>201.94666360447999</v>
      </c>
      <c r="AU156">
        <v>201.18132316956101</v>
      </c>
      <c r="AV156">
        <v>207.60815667308299</v>
      </c>
      <c r="AW156">
        <v>202.75052034908799</v>
      </c>
      <c r="AX156">
        <v>201</v>
      </c>
      <c r="AY156">
        <v>209.485715101767</v>
      </c>
      <c r="AZ156">
        <v>203.81832775400801</v>
      </c>
      <c r="BA156">
        <v>202.70658793575001</v>
      </c>
      <c r="BB156">
        <v>203.41076368227601</v>
      </c>
      <c r="BC156">
        <v>206.88497096564001</v>
      </c>
      <c r="BD156">
        <v>209.50398073660099</v>
      </c>
      <c r="BE156">
        <v>205.44275227451701</v>
      </c>
      <c r="BF156">
        <v>202.025306766402</v>
      </c>
      <c r="BG156">
        <v>201.417769686881</v>
      </c>
      <c r="BH156">
        <v>205.852122619498</v>
      </c>
      <c r="BI156">
        <v>205.856543728351</v>
      </c>
      <c r="BJ156">
        <v>201.600984798577</v>
      </c>
      <c r="BK156">
        <v>201.73542804367</v>
      </c>
      <c r="BL156">
        <v>203.00259134327001</v>
      </c>
      <c r="BM156">
        <v>203.63688539371901</v>
      </c>
      <c r="BN156">
        <v>203.926666589131</v>
      </c>
      <c r="BO156">
        <v>205.76814309363201</v>
      </c>
      <c r="BP156">
        <v>204.28004337635801</v>
      </c>
      <c r="BQ156">
        <v>203.42562280929201</v>
      </c>
    </row>
    <row r="157" spans="1:69" x14ac:dyDescent="0.25">
      <c r="A157">
        <v>1.63358658373398</v>
      </c>
      <c r="B157">
        <v>204.43994437344199</v>
      </c>
      <c r="C157">
        <v>202.727403697244</v>
      </c>
      <c r="D157">
        <v>206.2188693192</v>
      </c>
      <c r="E157">
        <v>204.05547136732099</v>
      </c>
      <c r="F157">
        <v>202.87461100311401</v>
      </c>
      <c r="G157">
        <v>207.96227406782199</v>
      </c>
      <c r="H157">
        <v>211.856221093941</v>
      </c>
      <c r="I157">
        <v>202.24671238154701</v>
      </c>
      <c r="J157">
        <v>203.31942700177299</v>
      </c>
      <c r="K157">
        <v>205.12971907375999</v>
      </c>
      <c r="L157">
        <v>204.717029105698</v>
      </c>
      <c r="M157">
        <v>203.22479582445601</v>
      </c>
      <c r="N157">
        <v>207.19182802596401</v>
      </c>
      <c r="O157">
        <v>207.137854007519</v>
      </c>
      <c r="P157">
        <v>206.79903818783799</v>
      </c>
      <c r="Q157">
        <v>203.38651001830499</v>
      </c>
      <c r="R157">
        <v>205.303198657726</v>
      </c>
      <c r="S157">
        <v>205.01661136940399</v>
      </c>
      <c r="T157">
        <v>204.52562215576799</v>
      </c>
      <c r="U157">
        <v>204.05267295753799</v>
      </c>
      <c r="V157">
        <v>202.55504471373999</v>
      </c>
      <c r="W157">
        <v>204.085679066788</v>
      </c>
      <c r="X157">
        <v>201.56577191555101</v>
      </c>
      <c r="Y157">
        <v>203.51540274526499</v>
      </c>
      <c r="Z157">
        <v>202.541299754356</v>
      </c>
      <c r="AA157">
        <v>204.31374645841601</v>
      </c>
      <c r="AB157">
        <v>204.00050804886001</v>
      </c>
      <c r="AC157">
        <v>205.46885014868201</v>
      </c>
      <c r="AD157">
        <v>205.144654242276</v>
      </c>
      <c r="AE157">
        <v>204.35349618408301</v>
      </c>
      <c r="AF157">
        <v>202.36232885536299</v>
      </c>
      <c r="AG157">
        <v>203.219077464131</v>
      </c>
      <c r="AH157">
        <v>203.37399026603501</v>
      </c>
      <c r="AI157">
        <v>202.659064983246</v>
      </c>
      <c r="AJ157">
        <v>203.56265816062501</v>
      </c>
      <c r="AK157">
        <v>207.23677667777801</v>
      </c>
      <c r="AL157">
        <v>203.07718629993201</v>
      </c>
      <c r="AM157">
        <v>206.76120839299901</v>
      </c>
      <c r="AN157">
        <v>206.000106514452</v>
      </c>
      <c r="AO157">
        <v>202.87705322263901</v>
      </c>
      <c r="AP157">
        <v>203.27717474553799</v>
      </c>
      <c r="AQ157">
        <v>208.80626516084399</v>
      </c>
      <c r="AR157">
        <v>203.36220283788001</v>
      </c>
      <c r="AS157">
        <v>203.54133267084001</v>
      </c>
      <c r="AT157">
        <v>204.96544708546199</v>
      </c>
      <c r="AU157">
        <v>205.26107636662201</v>
      </c>
      <c r="AV157">
        <v>204.252400387666</v>
      </c>
      <c r="AW157">
        <v>202.27627520621201</v>
      </c>
      <c r="AX157">
        <v>204.49133467802699</v>
      </c>
      <c r="AY157">
        <v>203.08034475084</v>
      </c>
      <c r="AZ157">
        <v>209.83186874150999</v>
      </c>
      <c r="BA157">
        <v>202.633510786312</v>
      </c>
      <c r="BB157">
        <v>206.64919657403399</v>
      </c>
      <c r="BC157">
        <v>211.10382988884501</v>
      </c>
      <c r="BD157">
        <v>204.04315823027801</v>
      </c>
      <c r="BE157">
        <v>203.483827933524</v>
      </c>
      <c r="BF157">
        <v>203.970794957245</v>
      </c>
      <c r="BG157">
        <v>203.06658839650001</v>
      </c>
      <c r="BH157">
        <v>203.066287628433</v>
      </c>
      <c r="BI157">
        <v>204.71532368184899</v>
      </c>
      <c r="BJ157">
        <v>203.63196864471999</v>
      </c>
      <c r="BK157">
        <v>202.207530294393</v>
      </c>
      <c r="BL157">
        <v>202.24523101046799</v>
      </c>
      <c r="BM157">
        <v>206.75960768342799</v>
      </c>
      <c r="BN157">
        <v>205.24183150926601</v>
      </c>
      <c r="BO157">
        <v>204.45670213827299</v>
      </c>
      <c r="BP157">
        <v>204.382784790947</v>
      </c>
      <c r="BQ157">
        <v>203.75075651530801</v>
      </c>
    </row>
    <row r="158" spans="1:69" x14ac:dyDescent="0.25">
      <c r="A158">
        <v>1.64302844559052</v>
      </c>
      <c r="B158">
        <v>205.016630917393</v>
      </c>
      <c r="C158">
        <v>202.86842912893701</v>
      </c>
      <c r="D158">
        <v>203.80791633531999</v>
      </c>
      <c r="E158">
        <v>204.26151722112701</v>
      </c>
      <c r="F158">
        <v>204.53010699985001</v>
      </c>
      <c r="G158">
        <v>208.26121457111799</v>
      </c>
      <c r="H158">
        <v>203.28589925810499</v>
      </c>
      <c r="I158">
        <v>204.18323013748</v>
      </c>
      <c r="J158">
        <v>201.61469389546599</v>
      </c>
      <c r="K158">
        <v>201.47957691313599</v>
      </c>
      <c r="L158">
        <v>203.88709788472099</v>
      </c>
      <c r="M158">
        <v>202.85997979586401</v>
      </c>
      <c r="N158">
        <v>204.90775106769999</v>
      </c>
      <c r="O158">
        <v>202.76678608172901</v>
      </c>
      <c r="P158">
        <v>204.76772195515201</v>
      </c>
      <c r="Q158">
        <v>201.71025372275</v>
      </c>
      <c r="R158">
        <v>205.24628834034701</v>
      </c>
      <c r="S158">
        <v>207.12497271991299</v>
      </c>
      <c r="T158">
        <v>202.18651887894001</v>
      </c>
      <c r="U158">
        <v>208.68927858482499</v>
      </c>
      <c r="V158">
        <v>202.25226713983</v>
      </c>
      <c r="W158">
        <v>201.57808143284799</v>
      </c>
      <c r="X158">
        <v>203.51670122073301</v>
      </c>
      <c r="Y158">
        <v>201.44266296182801</v>
      </c>
      <c r="Z158">
        <v>202.29869720048299</v>
      </c>
      <c r="AA158">
        <v>203.259814562901</v>
      </c>
      <c r="AB158">
        <v>203.521762834203</v>
      </c>
      <c r="AC158">
        <v>210.66006910135599</v>
      </c>
      <c r="AD158">
        <v>205.078640729597</v>
      </c>
      <c r="AE158">
        <v>204.44809553362299</v>
      </c>
      <c r="AF158">
        <v>201.76223954983399</v>
      </c>
      <c r="AG158">
        <v>203.695524969752</v>
      </c>
      <c r="AH158">
        <v>201.16495268342601</v>
      </c>
      <c r="AI158">
        <v>202.72143968199899</v>
      </c>
      <c r="AJ158">
        <v>202.29342459902199</v>
      </c>
      <c r="AK158">
        <v>204.15496272314701</v>
      </c>
      <c r="AL158">
        <v>202.001163125555</v>
      </c>
      <c r="AM158">
        <v>206.655492930685</v>
      </c>
      <c r="AN158">
        <v>202.47378506536299</v>
      </c>
      <c r="AO158">
        <v>201.792520524792</v>
      </c>
      <c r="AP158">
        <v>203.20275725055001</v>
      </c>
      <c r="AQ158">
        <v>201.721394413833</v>
      </c>
      <c r="AR158">
        <v>201.21120238641501</v>
      </c>
      <c r="AS158">
        <v>202.722402308879</v>
      </c>
      <c r="AT158">
        <v>204.63944425117299</v>
      </c>
      <c r="AU158">
        <v>209.92604372710801</v>
      </c>
      <c r="AV158">
        <v>204.88050740119999</v>
      </c>
      <c r="AW158">
        <v>202.20312742584201</v>
      </c>
      <c r="AX158">
        <v>203.97152761860099</v>
      </c>
      <c r="AY158">
        <v>200.007031068082</v>
      </c>
      <c r="AZ158">
        <v>202.80168172864899</v>
      </c>
      <c r="BA158">
        <v>201.42289744378101</v>
      </c>
      <c r="BB158">
        <v>205.58162777215799</v>
      </c>
      <c r="BC158">
        <v>207.293689158278</v>
      </c>
      <c r="BD158">
        <v>203.07096134270799</v>
      </c>
      <c r="BE158">
        <v>202.54138672982</v>
      </c>
      <c r="BF158">
        <v>203.789682016765</v>
      </c>
      <c r="BG158">
        <v>204.809272673104</v>
      </c>
      <c r="BH158">
        <v>205.72489918306101</v>
      </c>
      <c r="BI158">
        <v>201.418337020482</v>
      </c>
      <c r="BJ158">
        <v>204.28040311837199</v>
      </c>
      <c r="BK158">
        <v>200.531199491461</v>
      </c>
      <c r="BL158">
        <v>202.00321798127399</v>
      </c>
      <c r="BM158">
        <v>203.636818365903</v>
      </c>
      <c r="BN158">
        <v>203.81808482915099</v>
      </c>
      <c r="BO158">
        <v>203.92584241836599</v>
      </c>
      <c r="BP158">
        <v>206.68123918017901</v>
      </c>
      <c r="BQ158">
        <v>205.96157280183101</v>
      </c>
    </row>
    <row r="159" spans="1:69" x14ac:dyDescent="0.25">
      <c r="A159">
        <v>1.6524703074470599</v>
      </c>
      <c r="B159">
        <v>204.79362175601699</v>
      </c>
      <c r="C159">
        <v>201.995668039029</v>
      </c>
      <c r="D159">
        <v>203.794396117616</v>
      </c>
      <c r="E159">
        <v>203.84954197750801</v>
      </c>
      <c r="F159">
        <v>205.429433284624</v>
      </c>
      <c r="G159">
        <v>204.360736866265</v>
      </c>
      <c r="H159">
        <v>204.55677148886701</v>
      </c>
      <c r="I159">
        <v>206.43334029368</v>
      </c>
      <c r="J159">
        <v>201.49784751368099</v>
      </c>
      <c r="K159">
        <v>202.061761270414</v>
      </c>
      <c r="L159">
        <v>203.736528081248</v>
      </c>
      <c r="M159">
        <v>202.75703620479501</v>
      </c>
      <c r="N159">
        <v>204.094922519091</v>
      </c>
      <c r="O159">
        <v>205.08255083164801</v>
      </c>
      <c r="P159">
        <v>204.02835798032601</v>
      </c>
      <c r="Q159">
        <v>203.28974246390899</v>
      </c>
      <c r="R159">
        <v>207.49228395995999</v>
      </c>
      <c r="S159">
        <v>203.66333491466801</v>
      </c>
      <c r="T159">
        <v>202.37225684921401</v>
      </c>
      <c r="U159">
        <v>208.59264023836599</v>
      </c>
      <c r="V159">
        <v>202.32367785513699</v>
      </c>
      <c r="W159">
        <v>203.535787963286</v>
      </c>
      <c r="X159">
        <v>203.158831728347</v>
      </c>
      <c r="Y159">
        <v>204.94250382572201</v>
      </c>
      <c r="Z159">
        <v>201.863490023645</v>
      </c>
      <c r="AA159">
        <v>203.21455136010201</v>
      </c>
      <c r="AB159">
        <v>203.25374586937599</v>
      </c>
      <c r="AC159">
        <v>204.357416699558</v>
      </c>
      <c r="AD159">
        <v>201.13854812579899</v>
      </c>
      <c r="AE159">
        <v>204.569763628472</v>
      </c>
      <c r="AF159">
        <v>203.535888461556</v>
      </c>
      <c r="AG159">
        <v>202.00679360909299</v>
      </c>
      <c r="AH159">
        <v>205.75031756477</v>
      </c>
      <c r="AI159">
        <v>203.30360357785699</v>
      </c>
      <c r="AJ159">
        <v>201.92229395582899</v>
      </c>
      <c r="AK159">
        <v>202.637386415055</v>
      </c>
      <c r="AL159">
        <v>200.10388061293</v>
      </c>
      <c r="AM159">
        <v>204.03136451784599</v>
      </c>
      <c r="AN159">
        <v>202.37617200995399</v>
      </c>
      <c r="AO159">
        <v>205.36460519995899</v>
      </c>
      <c r="AP159">
        <v>203.66684892739499</v>
      </c>
      <c r="AQ159">
        <v>203.16507852803599</v>
      </c>
      <c r="AR159">
        <v>205.304605789281</v>
      </c>
      <c r="AS159">
        <v>204.60833667209599</v>
      </c>
      <c r="AT159">
        <v>202.648905250138</v>
      </c>
      <c r="AU159">
        <v>202.99999999999901</v>
      </c>
      <c r="AV159">
        <v>202.20964447716199</v>
      </c>
      <c r="AW159">
        <v>203.17537365934899</v>
      </c>
      <c r="AX159">
        <v>204.86359128106201</v>
      </c>
      <c r="AY159">
        <v>201.70510599006101</v>
      </c>
      <c r="AZ159">
        <v>203.70673299123001</v>
      </c>
      <c r="BA159">
        <v>202.48943521581899</v>
      </c>
      <c r="BB159">
        <v>201.73212345906299</v>
      </c>
      <c r="BC159">
        <v>206.43030304585901</v>
      </c>
      <c r="BD159">
        <v>202.67931593708701</v>
      </c>
      <c r="BE159">
        <v>202.80483875509699</v>
      </c>
      <c r="BF159">
        <v>203.19591739751101</v>
      </c>
      <c r="BG159">
        <v>206</v>
      </c>
      <c r="BH159">
        <v>202.49090543762901</v>
      </c>
      <c r="BI159">
        <v>202</v>
      </c>
      <c r="BJ159">
        <v>200.89403993069101</v>
      </c>
      <c r="BK159">
        <v>201.776372735743</v>
      </c>
      <c r="BL159">
        <v>202.11147629510799</v>
      </c>
      <c r="BM159">
        <v>201.820957223753</v>
      </c>
      <c r="BN159">
        <v>205.037636503615</v>
      </c>
      <c r="BO159">
        <v>203.141376112578</v>
      </c>
      <c r="BP159">
        <v>205.410568906181</v>
      </c>
      <c r="BQ159">
        <v>204.70207573324001</v>
      </c>
    </row>
    <row r="160" spans="1:69" x14ac:dyDescent="0.25">
      <c r="A160">
        <v>1.6619121693036001</v>
      </c>
      <c r="B160">
        <v>204.57640908140399</v>
      </c>
      <c r="C160">
        <v>203.44107129916799</v>
      </c>
      <c r="D160">
        <v>203.086441570039</v>
      </c>
      <c r="E160">
        <v>208.64482804682299</v>
      </c>
      <c r="F160">
        <v>203.554731163372</v>
      </c>
      <c r="G160">
        <v>0</v>
      </c>
      <c r="H160">
        <v>201</v>
      </c>
      <c r="I160">
        <v>203.22396214955799</v>
      </c>
      <c r="J160">
        <v>202.05784223342999</v>
      </c>
      <c r="K160">
        <v>201.71185887644401</v>
      </c>
      <c r="L160">
        <v>203.04439629022301</v>
      </c>
      <c r="M160">
        <v>204.301581904969</v>
      </c>
      <c r="N160">
        <v>201.80622964116699</v>
      </c>
      <c r="O160">
        <v>206.61199919185299</v>
      </c>
      <c r="P160">
        <v>203.87386430183301</v>
      </c>
      <c r="Q160">
        <v>203.56331311036701</v>
      </c>
      <c r="R160">
        <v>208.42583464004099</v>
      </c>
      <c r="S160">
        <v>200.79441086736799</v>
      </c>
      <c r="T160">
        <v>202.34013436432599</v>
      </c>
      <c r="U160">
        <v>201.81105283496299</v>
      </c>
      <c r="V160">
        <v>206.296166543856</v>
      </c>
      <c r="W160">
        <v>201.36038364711101</v>
      </c>
      <c r="X160">
        <v>202.42756399545999</v>
      </c>
      <c r="Y160">
        <v>203.98360229910799</v>
      </c>
      <c r="Z160">
        <v>203.05032680890599</v>
      </c>
      <c r="AA160">
        <v>201.56893246463599</v>
      </c>
      <c r="AB160">
        <v>203.43044819933601</v>
      </c>
      <c r="AC160">
        <v>201.72564399682699</v>
      </c>
      <c r="AD160">
        <v>203.26387885050801</v>
      </c>
      <c r="AE160">
        <v>203.755040986625</v>
      </c>
      <c r="AF160">
        <v>202.88697159749699</v>
      </c>
      <c r="AG160">
        <v>207.334727705619</v>
      </c>
      <c r="AH160">
        <v>202.887428477176</v>
      </c>
      <c r="AI160">
        <v>205.263065052825</v>
      </c>
      <c r="AJ160">
        <v>202.46762087868601</v>
      </c>
      <c r="AK160">
        <v>204</v>
      </c>
      <c r="AL160">
        <v>202.06544820672701</v>
      </c>
      <c r="AM160">
        <v>203.249468719502</v>
      </c>
      <c r="AN160">
        <v>203.04356510119101</v>
      </c>
      <c r="AO160">
        <v>206.828651378144</v>
      </c>
      <c r="AP160">
        <v>205.711689787887</v>
      </c>
      <c r="AQ160">
        <v>203.41127581802999</v>
      </c>
      <c r="AR160">
        <v>202.40750547912799</v>
      </c>
      <c r="AS160">
        <v>204.11895436440199</v>
      </c>
      <c r="AT160">
        <v>201.857679702609</v>
      </c>
      <c r="AU160">
        <v>203</v>
      </c>
      <c r="AV160">
        <v>203.66631977131101</v>
      </c>
      <c r="AW160">
        <v>205.52887962049601</v>
      </c>
      <c r="AX160">
        <v>204.425117330403</v>
      </c>
      <c r="AY160">
        <v>200.59848499047999</v>
      </c>
      <c r="AZ160">
        <v>204</v>
      </c>
      <c r="BA160">
        <v>204.23068882329201</v>
      </c>
      <c r="BB160">
        <v>201.62759478582501</v>
      </c>
      <c r="BC160">
        <v>204</v>
      </c>
      <c r="BD160">
        <v>205.22493080508599</v>
      </c>
      <c r="BE160">
        <v>201.92806930167501</v>
      </c>
      <c r="BF160">
        <v>202.858632888714</v>
      </c>
      <c r="BG160">
        <v>202.704334512598</v>
      </c>
      <c r="BH160">
        <v>201.441811061035</v>
      </c>
      <c r="BI160">
        <v>203</v>
      </c>
      <c r="BJ160">
        <v>201.774153129984</v>
      </c>
      <c r="BK160">
        <v>206.839631959809</v>
      </c>
      <c r="BL160">
        <v>202.28388459204899</v>
      </c>
      <c r="BM160">
        <v>201.32482164120401</v>
      </c>
      <c r="BN160">
        <v>204.68357228511999</v>
      </c>
      <c r="BO160">
        <v>202.34099948675001</v>
      </c>
      <c r="BP160">
        <v>202.74406807342299</v>
      </c>
      <c r="BQ160">
        <v>203.387242264891</v>
      </c>
    </row>
    <row r="161" spans="1:69" x14ac:dyDescent="0.25">
      <c r="A161">
        <v>1.67135403116014</v>
      </c>
      <c r="B161">
        <v>204.87727308068901</v>
      </c>
      <c r="C161">
        <v>204.05866954515699</v>
      </c>
      <c r="D161">
        <v>205.32308788676499</v>
      </c>
      <c r="E161">
        <v>204.97617094697799</v>
      </c>
      <c r="F161">
        <v>200</v>
      </c>
      <c r="G161">
        <v>202.36742012223999</v>
      </c>
      <c r="H161">
        <v>201</v>
      </c>
      <c r="I161">
        <v>201.773121365827</v>
      </c>
      <c r="J161">
        <v>201.94210743673</v>
      </c>
      <c r="K161">
        <v>202.97108201585601</v>
      </c>
      <c r="L161">
        <v>202.960212807354</v>
      </c>
      <c r="M161">
        <v>203.60477832890101</v>
      </c>
      <c r="N161">
        <v>204.36261052836301</v>
      </c>
      <c r="O161">
        <v>201.97400168627399</v>
      </c>
      <c r="P161">
        <v>202.646027202368</v>
      </c>
      <c r="Q161">
        <v>201.96356528483801</v>
      </c>
      <c r="R161">
        <v>0</v>
      </c>
      <c r="S161">
        <v>203.24946459664301</v>
      </c>
      <c r="T161">
        <v>203.035171939398</v>
      </c>
      <c r="U161">
        <v>204.60056016240301</v>
      </c>
      <c r="V161">
        <v>213</v>
      </c>
      <c r="W161">
        <v>200.46565729615801</v>
      </c>
      <c r="X161">
        <v>202.48912873390501</v>
      </c>
      <c r="Y161">
        <v>203.53670715158299</v>
      </c>
      <c r="Z161">
        <v>202.03353451863501</v>
      </c>
      <c r="AA161">
        <v>200.78368688070401</v>
      </c>
      <c r="AB161">
        <v>203.567678144859</v>
      </c>
      <c r="AC161">
        <v>200.87398362853699</v>
      </c>
      <c r="AD161">
        <v>207.504528428556</v>
      </c>
      <c r="AE161">
        <v>204.37344563179099</v>
      </c>
      <c r="AF161">
        <v>200.54625589135901</v>
      </c>
      <c r="AG161">
        <v>204.994101226927</v>
      </c>
      <c r="AH161">
        <v>202.602741105907</v>
      </c>
      <c r="AI161">
        <v>204.40183628665599</v>
      </c>
      <c r="AJ161">
        <v>202.07672032443801</v>
      </c>
      <c r="AK161">
        <v>204</v>
      </c>
      <c r="AL161">
        <v>201.160733227827</v>
      </c>
      <c r="AM161">
        <v>201.22284377850701</v>
      </c>
      <c r="AN161">
        <v>205.41369138692599</v>
      </c>
      <c r="AO161">
        <v>201.978854730834</v>
      </c>
      <c r="AP161">
        <v>206.40901122441301</v>
      </c>
      <c r="AQ161">
        <v>203.01764251159599</v>
      </c>
      <c r="AR161">
        <v>200.13378289128801</v>
      </c>
      <c r="AS161">
        <v>206</v>
      </c>
      <c r="AT161">
        <v>201</v>
      </c>
      <c r="AU161">
        <v>199.99999999999901</v>
      </c>
      <c r="AV161">
        <v>205.98582224793901</v>
      </c>
      <c r="AW161">
        <v>204.631790324468</v>
      </c>
      <c r="AX161">
        <v>202.99999999999901</v>
      </c>
      <c r="AY161">
        <v>200</v>
      </c>
      <c r="AZ161">
        <v>203.88037457585301</v>
      </c>
      <c r="BA161">
        <v>204.467440635711</v>
      </c>
      <c r="BB161">
        <v>204.74360351192601</v>
      </c>
      <c r="BC161">
        <v>201</v>
      </c>
      <c r="BD161">
        <v>206.87154417808699</v>
      </c>
      <c r="BE161">
        <v>209</v>
      </c>
      <c r="BF161">
        <v>203.61874516612201</v>
      </c>
      <c r="BG161">
        <v>201.92654188934</v>
      </c>
      <c r="BH161">
        <v>201</v>
      </c>
      <c r="BI161">
        <v>203.484827443239</v>
      </c>
      <c r="BJ161">
        <v>205.31664190970099</v>
      </c>
      <c r="BK161">
        <v>200.37936006218399</v>
      </c>
      <c r="BL161">
        <v>200.44752248599801</v>
      </c>
      <c r="BM161">
        <v>200.915673585799</v>
      </c>
      <c r="BN161">
        <v>201.26793602474899</v>
      </c>
      <c r="BO161">
        <v>206.31582814670901</v>
      </c>
      <c r="BP161">
        <v>203.60647615049101</v>
      </c>
      <c r="BQ161">
        <v>203.82002777218099</v>
      </c>
    </row>
    <row r="162" spans="1:69" x14ac:dyDescent="0.25">
      <c r="A162">
        <v>1.68079589301668</v>
      </c>
      <c r="B162">
        <v>204.37937788369899</v>
      </c>
      <c r="C162">
        <v>202.73216086719</v>
      </c>
      <c r="D162">
        <v>203.08757616361899</v>
      </c>
      <c r="E162">
        <v>204.374414116125</v>
      </c>
      <c r="F162">
        <v>203.99754401978501</v>
      </c>
      <c r="G162">
        <v>204.17479665062601</v>
      </c>
      <c r="H162">
        <v>206</v>
      </c>
      <c r="I162">
        <v>203.70751168523401</v>
      </c>
      <c r="J162">
        <v>201</v>
      </c>
      <c r="K162">
        <v>202.131965676395</v>
      </c>
      <c r="L162">
        <v>203.078348038955</v>
      </c>
      <c r="M162">
        <v>202.36446240474399</v>
      </c>
      <c r="N162">
        <v>206.74741084114299</v>
      </c>
      <c r="O162">
        <v>207.01345318909199</v>
      </c>
      <c r="P162">
        <v>201.24290976083901</v>
      </c>
      <c r="Q162">
        <v>202.359560341905</v>
      </c>
      <c r="R162">
        <v>0</v>
      </c>
      <c r="S162">
        <v>205.39766181681301</v>
      </c>
      <c r="T162">
        <v>203.81834823165801</v>
      </c>
      <c r="U162">
        <v>202.72783799538701</v>
      </c>
      <c r="V162">
        <v>212.99999999999901</v>
      </c>
      <c r="W162">
        <v>200.320263823229</v>
      </c>
      <c r="X162">
        <v>201.99818620055399</v>
      </c>
      <c r="Y162">
        <v>202.921104721212</v>
      </c>
      <c r="Z162">
        <v>201</v>
      </c>
      <c r="AA162">
        <v>204.94204797120301</v>
      </c>
      <c r="AB162">
        <v>203.66803441470699</v>
      </c>
      <c r="AC162">
        <v>0</v>
      </c>
      <c r="AD162">
        <v>208</v>
      </c>
      <c r="AE162">
        <v>201.72007378082699</v>
      </c>
      <c r="AF162">
        <v>203.128294223165</v>
      </c>
      <c r="AG162">
        <v>206</v>
      </c>
      <c r="AH162">
        <v>204.17757524867099</v>
      </c>
      <c r="AI162">
        <v>200.967767233122</v>
      </c>
      <c r="AJ162">
        <v>200</v>
      </c>
      <c r="AK162">
        <v>201.874032930824</v>
      </c>
      <c r="AL162">
        <v>201.301850784528</v>
      </c>
      <c r="AM162">
        <v>200</v>
      </c>
      <c r="AN162">
        <v>203.70905437141801</v>
      </c>
      <c r="AO162">
        <v>201.66237467619601</v>
      </c>
      <c r="AP162">
        <v>207.416182265505</v>
      </c>
      <c r="AQ162">
        <v>203.26259589119601</v>
      </c>
      <c r="AR162">
        <v>203.11491756053499</v>
      </c>
      <c r="AS162">
        <v>204.45016374959701</v>
      </c>
      <c r="AT162">
        <v>201</v>
      </c>
      <c r="AU162">
        <v>200</v>
      </c>
      <c r="AV162">
        <v>203.72313709555499</v>
      </c>
      <c r="AW162">
        <v>201.680464584183</v>
      </c>
      <c r="AX162">
        <v>200.43640178254199</v>
      </c>
      <c r="AY162">
        <v>203</v>
      </c>
      <c r="AZ162">
        <v>200.88049717145699</v>
      </c>
      <c r="BA162">
        <v>201.47504610045601</v>
      </c>
      <c r="BB162">
        <v>205.62476547008799</v>
      </c>
      <c r="BC162">
        <v>201.00279306386</v>
      </c>
      <c r="BD162">
        <v>210.12089179329999</v>
      </c>
      <c r="BE162">
        <v>204.31944761756901</v>
      </c>
      <c r="BF162">
        <v>204.45580766243199</v>
      </c>
      <c r="BG162">
        <v>201</v>
      </c>
      <c r="BH162">
        <v>0</v>
      </c>
      <c r="BI162">
        <v>203.49060478643901</v>
      </c>
      <c r="BJ162">
        <v>205.55732830077599</v>
      </c>
      <c r="BK162">
        <v>200.58289026750299</v>
      </c>
      <c r="BL162">
        <v>207.11478303788201</v>
      </c>
      <c r="BM162">
        <v>202.13992045414699</v>
      </c>
      <c r="BN162">
        <v>203.41721774837399</v>
      </c>
      <c r="BO162">
        <v>205.52717127918601</v>
      </c>
      <c r="BP162">
        <v>205.04150316635199</v>
      </c>
      <c r="BQ162">
        <v>202.10279274467601</v>
      </c>
    </row>
    <row r="163" spans="1:69" x14ac:dyDescent="0.25">
      <c r="A163">
        <v>1.6902377548732099</v>
      </c>
      <c r="B163">
        <v>202.652472102236</v>
      </c>
      <c r="C163">
        <v>203.273581613424</v>
      </c>
      <c r="D163">
        <v>201.60982034514001</v>
      </c>
      <c r="E163">
        <v>202.903069271563</v>
      </c>
      <c r="F163">
        <v>208.673387042435</v>
      </c>
      <c r="G163">
        <v>207.71638116357499</v>
      </c>
      <c r="H163">
        <v>206</v>
      </c>
      <c r="I163">
        <v>205.77657579724499</v>
      </c>
      <c r="J163">
        <v>201</v>
      </c>
      <c r="K163">
        <v>201.937474457615</v>
      </c>
      <c r="L163">
        <v>200.69228349847501</v>
      </c>
      <c r="M163">
        <v>201.323673401169</v>
      </c>
      <c r="N163">
        <v>208.20963963455401</v>
      </c>
      <c r="O163">
        <v>203.66151201153201</v>
      </c>
      <c r="P163">
        <v>200.70901076647101</v>
      </c>
      <c r="Q163">
        <v>201.685098128444</v>
      </c>
      <c r="R163">
        <v>207</v>
      </c>
      <c r="S163">
        <v>201</v>
      </c>
      <c r="T163">
        <v>201.16955659640999</v>
      </c>
      <c r="U163">
        <v>202.90759176746701</v>
      </c>
      <c r="V163">
        <v>203</v>
      </c>
      <c r="W163">
        <v>204.32224284356201</v>
      </c>
      <c r="X163">
        <v>206.64965827107801</v>
      </c>
      <c r="Y163">
        <v>201.30634183542</v>
      </c>
      <c r="Z163">
        <v>202.58290519506701</v>
      </c>
      <c r="AA163">
        <v>204.08424141500899</v>
      </c>
      <c r="AB163">
        <v>204.21871091652599</v>
      </c>
      <c r="AC163">
        <v>201.99999999999901</v>
      </c>
      <c r="AD163">
        <v>200</v>
      </c>
      <c r="AE163">
        <v>200.675589593853</v>
      </c>
      <c r="AF163">
        <v>204.66990797980901</v>
      </c>
      <c r="AG163">
        <v>202</v>
      </c>
      <c r="AH163">
        <v>201.834899161415</v>
      </c>
      <c r="AI163">
        <v>0</v>
      </c>
      <c r="AJ163">
        <v>200.455616407983</v>
      </c>
      <c r="AK163">
        <v>201.422986918216</v>
      </c>
      <c r="AL163">
        <v>202.524923359784</v>
      </c>
      <c r="AM163">
        <v>202.99999999999901</v>
      </c>
      <c r="AN163">
        <v>206.55104939265399</v>
      </c>
      <c r="AO163">
        <v>201.49884572698301</v>
      </c>
      <c r="AP163">
        <v>200</v>
      </c>
      <c r="AQ163">
        <v>0</v>
      </c>
      <c r="AR163">
        <v>202.41728251319699</v>
      </c>
      <c r="AS163">
        <v>203.809888025585</v>
      </c>
      <c r="AT163">
        <v>201.77390029893999</v>
      </c>
      <c r="AU163">
        <v>202.134731634139</v>
      </c>
      <c r="AV163">
        <v>202.76555108377499</v>
      </c>
      <c r="AW163">
        <v>202.00336817169</v>
      </c>
      <c r="AX163">
        <v>202.10160452864099</v>
      </c>
      <c r="AY163">
        <v>203</v>
      </c>
      <c r="AZ163">
        <v>200.51802423154601</v>
      </c>
      <c r="BA163">
        <v>203.962325042944</v>
      </c>
      <c r="BB163">
        <v>204.70594796001299</v>
      </c>
      <c r="BC163">
        <v>202</v>
      </c>
      <c r="BD163">
        <v>204.44656131442801</v>
      </c>
      <c r="BE163">
        <v>200</v>
      </c>
      <c r="BF163">
        <v>204.15892895184601</v>
      </c>
      <c r="BG163">
        <v>201.219308753653</v>
      </c>
      <c r="BH163">
        <v>203</v>
      </c>
      <c r="BI163">
        <v>205</v>
      </c>
      <c r="BJ163">
        <v>202.99464880025999</v>
      </c>
      <c r="BK163">
        <v>200</v>
      </c>
      <c r="BL163">
        <v>203.32182283439101</v>
      </c>
      <c r="BM163">
        <v>202.321407154285</v>
      </c>
      <c r="BN163">
        <v>201.49008198495801</v>
      </c>
      <c r="BO163">
        <v>210.58962507329801</v>
      </c>
      <c r="BP163">
        <v>207.02323804310601</v>
      </c>
      <c r="BQ163">
        <v>204.05919454577099</v>
      </c>
    </row>
    <row r="164" spans="1:69" x14ac:dyDescent="0.25">
      <c r="A164">
        <v>1.6996796167297501</v>
      </c>
      <c r="B164">
        <v>201.786205838429</v>
      </c>
      <c r="C164">
        <v>204.66553171800101</v>
      </c>
      <c r="D164">
        <v>201.828626205288</v>
      </c>
      <c r="E164">
        <v>200.02937461012701</v>
      </c>
      <c r="F164">
        <v>201</v>
      </c>
      <c r="G164">
        <v>201.75299325546899</v>
      </c>
      <c r="H164">
        <v>206</v>
      </c>
      <c r="I164">
        <v>205.17969114299299</v>
      </c>
      <c r="J164">
        <v>201.522451438601</v>
      </c>
      <c r="K164">
        <v>203.24609006215201</v>
      </c>
      <c r="L164">
        <v>200.72064431878201</v>
      </c>
      <c r="M164">
        <v>200.969530845468</v>
      </c>
      <c r="N164">
        <v>205.43184346031899</v>
      </c>
      <c r="O164">
        <v>203</v>
      </c>
      <c r="P164">
        <v>203.97886089631001</v>
      </c>
      <c r="Q164">
        <v>202.341544299097</v>
      </c>
      <c r="R164">
        <v>207</v>
      </c>
      <c r="S164">
        <v>200.74314415331401</v>
      </c>
      <c r="T164">
        <v>200</v>
      </c>
      <c r="U164">
        <v>203.103403647215</v>
      </c>
      <c r="V164">
        <v>203</v>
      </c>
      <c r="W164">
        <v>202.51314050353301</v>
      </c>
      <c r="X164">
        <v>208.23562543966401</v>
      </c>
      <c r="Y164">
        <v>201.11677471988199</v>
      </c>
      <c r="Z164">
        <v>204.17547538885401</v>
      </c>
      <c r="AA164">
        <v>203.220233538445</v>
      </c>
      <c r="AB164">
        <v>201</v>
      </c>
      <c r="AC164">
        <v>202.29473073608699</v>
      </c>
      <c r="AD164">
        <v>200</v>
      </c>
      <c r="AE164">
        <v>201</v>
      </c>
      <c r="AF164">
        <v>201</v>
      </c>
      <c r="AG164">
        <v>202</v>
      </c>
      <c r="AH164">
        <v>203.017709514432</v>
      </c>
      <c r="AI164">
        <v>200</v>
      </c>
      <c r="AJ164">
        <v>201</v>
      </c>
      <c r="AK164">
        <v>203.34257935554001</v>
      </c>
      <c r="AL164">
        <v>201.43999469761701</v>
      </c>
      <c r="AM164">
        <v>202.99999999999901</v>
      </c>
      <c r="AN164">
        <v>210.90790103384401</v>
      </c>
      <c r="AO164">
        <v>200.34374574174399</v>
      </c>
      <c r="AP164">
        <v>200</v>
      </c>
      <c r="AQ164">
        <v>0</v>
      </c>
      <c r="AR164">
        <v>201</v>
      </c>
      <c r="AS164">
        <v>201</v>
      </c>
      <c r="AT164">
        <v>204.634441917928</v>
      </c>
      <c r="AU164">
        <v>201.80870300569001</v>
      </c>
      <c r="AV164">
        <v>206.053458106996</v>
      </c>
      <c r="AW164">
        <v>0</v>
      </c>
      <c r="AX164">
        <v>202.15933455080801</v>
      </c>
      <c r="AY164">
        <v>200</v>
      </c>
      <c r="AZ164">
        <v>200</v>
      </c>
      <c r="BA164">
        <v>204.43492073101899</v>
      </c>
      <c r="BB164">
        <v>203</v>
      </c>
      <c r="BC164">
        <v>201.03560053740301</v>
      </c>
      <c r="BD164">
        <v>205.132919809155</v>
      </c>
      <c r="BE164">
        <v>0</v>
      </c>
      <c r="BF164">
        <v>206.39358456681401</v>
      </c>
      <c r="BG164">
        <v>202</v>
      </c>
      <c r="BH164">
        <v>203</v>
      </c>
      <c r="BI164">
        <v>0</v>
      </c>
      <c r="BJ164">
        <v>204.63658711523701</v>
      </c>
      <c r="BK164">
        <v>200.686214551885</v>
      </c>
      <c r="BL164">
        <v>200</v>
      </c>
      <c r="BM164">
        <v>203.278712096194</v>
      </c>
      <c r="BN164">
        <v>201.36893961897499</v>
      </c>
      <c r="BO164">
        <v>207.0286121266</v>
      </c>
      <c r="BP164">
        <v>203.45489627496701</v>
      </c>
      <c r="BQ164">
        <v>204.65004926207899</v>
      </c>
    </row>
    <row r="165" spans="1:69" x14ac:dyDescent="0.25">
      <c r="A165">
        <v>1.70912147858629</v>
      </c>
      <c r="B165">
        <v>203.23060523733199</v>
      </c>
      <c r="C165">
        <v>205.50465342994201</v>
      </c>
      <c r="D165">
        <v>202.97056814464301</v>
      </c>
      <c r="E165">
        <v>202</v>
      </c>
      <c r="F165">
        <v>202.95325374743101</v>
      </c>
      <c r="G165">
        <v>201.95160898641001</v>
      </c>
      <c r="H165">
        <v>203</v>
      </c>
      <c r="I165">
        <v>200</v>
      </c>
      <c r="J165">
        <v>202</v>
      </c>
      <c r="K165">
        <v>204.80211685910601</v>
      </c>
      <c r="L165">
        <v>200.28966171570301</v>
      </c>
      <c r="M165">
        <v>202</v>
      </c>
      <c r="N165">
        <v>200</v>
      </c>
      <c r="O165">
        <v>200</v>
      </c>
      <c r="P165">
        <v>204</v>
      </c>
      <c r="Q165">
        <v>0</v>
      </c>
      <c r="R165">
        <v>201</v>
      </c>
      <c r="S165">
        <v>201.07044467467901</v>
      </c>
      <c r="T165">
        <v>212</v>
      </c>
      <c r="U165">
        <v>200</v>
      </c>
      <c r="V165">
        <v>206.99999999999901</v>
      </c>
      <c r="W165">
        <v>201.825586543329</v>
      </c>
      <c r="X165">
        <v>209.26969255268801</v>
      </c>
      <c r="Y165">
        <v>0</v>
      </c>
      <c r="Z165">
        <v>204.61502168329301</v>
      </c>
      <c r="AA165">
        <v>206.65979440547699</v>
      </c>
      <c r="AB165">
        <v>200.99999999999901</v>
      </c>
      <c r="AC165">
        <v>203.62023315719401</v>
      </c>
      <c r="AD165">
        <v>0</v>
      </c>
      <c r="AE165">
        <v>201</v>
      </c>
      <c r="AF165">
        <v>0</v>
      </c>
      <c r="AG165">
        <v>0</v>
      </c>
      <c r="AH165">
        <v>202.13859440569499</v>
      </c>
      <c r="AI165">
        <v>200.536353865953</v>
      </c>
      <c r="AJ165">
        <v>0</v>
      </c>
      <c r="AK165">
        <v>206</v>
      </c>
      <c r="AL165">
        <v>203.08874964139599</v>
      </c>
      <c r="AM165">
        <v>0</v>
      </c>
      <c r="AN165">
        <v>0</v>
      </c>
      <c r="AO165">
        <v>0</v>
      </c>
      <c r="AP165">
        <v>205.17716080363701</v>
      </c>
      <c r="AQ165">
        <v>203</v>
      </c>
      <c r="AR165">
        <v>0</v>
      </c>
      <c r="AS165">
        <v>209.55336737617199</v>
      </c>
      <c r="AT165">
        <v>202.50066224045</v>
      </c>
      <c r="AU165">
        <v>201</v>
      </c>
      <c r="AV165">
        <v>206.11451342567801</v>
      </c>
      <c r="AW165">
        <v>205</v>
      </c>
      <c r="AX165">
        <v>200.03860054313901</v>
      </c>
      <c r="AY165">
        <v>200</v>
      </c>
      <c r="AZ165">
        <v>200</v>
      </c>
      <c r="BA165">
        <v>202.96457044019201</v>
      </c>
      <c r="BB165">
        <v>203</v>
      </c>
      <c r="BC165">
        <v>201</v>
      </c>
      <c r="BD165">
        <v>207.39734863080699</v>
      </c>
      <c r="BE165">
        <v>0</v>
      </c>
      <c r="BF165">
        <v>207.81369149088101</v>
      </c>
      <c r="BG165">
        <v>202</v>
      </c>
      <c r="BH165">
        <v>200</v>
      </c>
      <c r="BI165">
        <v>0</v>
      </c>
      <c r="BJ165">
        <v>202.474947352627</v>
      </c>
      <c r="BK165">
        <v>202</v>
      </c>
      <c r="BL165">
        <v>202</v>
      </c>
      <c r="BM165">
        <v>201.46637453428499</v>
      </c>
      <c r="BN165">
        <v>204.27911683155801</v>
      </c>
      <c r="BO165">
        <v>205.541174810402</v>
      </c>
      <c r="BP165">
        <v>0</v>
      </c>
      <c r="BQ165">
        <v>203.63384716079</v>
      </c>
    </row>
    <row r="166" spans="1:69" x14ac:dyDescent="0.25">
      <c r="A166">
        <v>1.71856334044283</v>
      </c>
      <c r="B166">
        <v>204.920325355003</v>
      </c>
      <c r="C166">
        <v>205.22391707364201</v>
      </c>
      <c r="D166">
        <v>202.91599726079701</v>
      </c>
      <c r="E166">
        <v>201.681465634235</v>
      </c>
      <c r="F166">
        <v>205</v>
      </c>
      <c r="G166">
        <v>205</v>
      </c>
      <c r="H166">
        <v>203</v>
      </c>
      <c r="I166">
        <v>202</v>
      </c>
      <c r="J166">
        <v>0</v>
      </c>
      <c r="K166">
        <v>204.689520043904</v>
      </c>
      <c r="L166">
        <v>201</v>
      </c>
      <c r="M166">
        <v>206.88378209461399</v>
      </c>
      <c r="N166">
        <v>201.014440628784</v>
      </c>
      <c r="O166">
        <v>200</v>
      </c>
      <c r="P166">
        <v>0</v>
      </c>
      <c r="Q166">
        <v>0</v>
      </c>
      <c r="R166">
        <v>201</v>
      </c>
      <c r="S166">
        <v>201.99999999999901</v>
      </c>
      <c r="T166">
        <v>212</v>
      </c>
      <c r="U166">
        <v>200</v>
      </c>
      <c r="V166">
        <v>205.94107638232001</v>
      </c>
      <c r="W166">
        <v>203.77242536474401</v>
      </c>
      <c r="X166">
        <v>206</v>
      </c>
      <c r="Y166">
        <v>0</v>
      </c>
      <c r="Z166">
        <v>204</v>
      </c>
      <c r="AA166">
        <v>209</v>
      </c>
      <c r="AB166">
        <v>0</v>
      </c>
      <c r="AC166">
        <v>201.58993304369301</v>
      </c>
      <c r="AD166">
        <v>203.30267755319699</v>
      </c>
      <c r="AE166">
        <v>0</v>
      </c>
      <c r="AF166">
        <v>202.99999999999901</v>
      </c>
      <c r="AG166">
        <v>0</v>
      </c>
      <c r="AH166">
        <v>201.334833033737</v>
      </c>
      <c r="AI166">
        <v>200.28510343905401</v>
      </c>
      <c r="AJ166">
        <v>201</v>
      </c>
      <c r="AK166">
        <v>0</v>
      </c>
      <c r="AL166">
        <v>202.90064457705901</v>
      </c>
      <c r="AM166">
        <v>0</v>
      </c>
      <c r="AN166">
        <v>0</v>
      </c>
      <c r="AO166">
        <v>0</v>
      </c>
      <c r="AP166">
        <v>203.11475622285801</v>
      </c>
      <c r="AQ166">
        <v>202.99999999999901</v>
      </c>
      <c r="AR166">
        <v>0</v>
      </c>
      <c r="AS166">
        <v>215</v>
      </c>
      <c r="AT166">
        <v>201</v>
      </c>
      <c r="AU166">
        <v>201</v>
      </c>
      <c r="AV166">
        <v>207</v>
      </c>
      <c r="AW166">
        <v>205</v>
      </c>
      <c r="AX166">
        <v>0</v>
      </c>
      <c r="AY166">
        <v>0</v>
      </c>
      <c r="AZ166">
        <v>203</v>
      </c>
      <c r="BA166">
        <v>200</v>
      </c>
      <c r="BB166">
        <v>0</v>
      </c>
      <c r="BC166">
        <v>204</v>
      </c>
      <c r="BD166">
        <v>0</v>
      </c>
      <c r="BE166">
        <v>0</v>
      </c>
      <c r="BF166">
        <v>0</v>
      </c>
      <c r="BG166">
        <v>0</v>
      </c>
      <c r="BH166">
        <v>200</v>
      </c>
      <c r="BI166">
        <v>0</v>
      </c>
      <c r="BJ166">
        <v>202</v>
      </c>
      <c r="BK166">
        <v>0</v>
      </c>
      <c r="BL166">
        <v>202</v>
      </c>
      <c r="BM166">
        <v>200.329570449442</v>
      </c>
      <c r="BN166">
        <v>203.17491001213699</v>
      </c>
      <c r="BO166">
        <v>204</v>
      </c>
      <c r="BP166">
        <v>202.16268730325001</v>
      </c>
      <c r="BQ166">
        <v>205.57086525838099</v>
      </c>
    </row>
    <row r="167" spans="1:69" x14ac:dyDescent="0.25">
      <c r="A167">
        <v>1.7280052022993699</v>
      </c>
      <c r="B167">
        <v>202.746569391984</v>
      </c>
      <c r="C167">
        <v>206.26937602760299</v>
      </c>
      <c r="D167">
        <v>201.96778967067101</v>
      </c>
      <c r="E167">
        <v>201.04476721353501</v>
      </c>
      <c r="F167">
        <v>0</v>
      </c>
      <c r="G167">
        <v>0</v>
      </c>
      <c r="H167">
        <v>0</v>
      </c>
      <c r="I167">
        <v>205.57286611666501</v>
      </c>
      <c r="J167">
        <v>0</v>
      </c>
      <c r="K167">
        <v>0</v>
      </c>
      <c r="L167">
        <v>199.99999999999901</v>
      </c>
      <c r="M167">
        <v>206.03876283312701</v>
      </c>
      <c r="N167">
        <v>202</v>
      </c>
      <c r="O167">
        <v>201</v>
      </c>
      <c r="P167">
        <v>0</v>
      </c>
      <c r="Q167">
        <v>0</v>
      </c>
      <c r="R167">
        <v>201</v>
      </c>
      <c r="S167">
        <v>0</v>
      </c>
      <c r="T167">
        <v>203.85874302703201</v>
      </c>
      <c r="U167">
        <v>200</v>
      </c>
      <c r="V167">
        <v>201.412091180652</v>
      </c>
      <c r="W167">
        <v>204</v>
      </c>
      <c r="X167">
        <v>202.27423812844501</v>
      </c>
      <c r="Y167">
        <v>0</v>
      </c>
      <c r="Z167">
        <v>201</v>
      </c>
      <c r="AA167">
        <v>205</v>
      </c>
      <c r="AB167">
        <v>0</v>
      </c>
      <c r="AC167">
        <v>202</v>
      </c>
      <c r="AD167">
        <v>205.06579791019001</v>
      </c>
      <c r="AE167">
        <v>0</v>
      </c>
      <c r="AF167">
        <v>203.72379502135001</v>
      </c>
      <c r="AG167">
        <v>0</v>
      </c>
      <c r="AH167">
        <v>202</v>
      </c>
      <c r="AI167">
        <v>200</v>
      </c>
      <c r="AJ167">
        <v>201</v>
      </c>
      <c r="AK167">
        <v>0</v>
      </c>
      <c r="AL167">
        <v>0</v>
      </c>
      <c r="AM167">
        <v>0</v>
      </c>
      <c r="AN167">
        <v>201</v>
      </c>
      <c r="AO167">
        <v>0</v>
      </c>
      <c r="AP167">
        <v>210</v>
      </c>
      <c r="AQ167">
        <v>203</v>
      </c>
      <c r="AR167">
        <v>0</v>
      </c>
      <c r="AS167">
        <v>0</v>
      </c>
      <c r="AT167">
        <v>0</v>
      </c>
      <c r="AU167">
        <v>0</v>
      </c>
      <c r="AV167">
        <v>204.93342863745099</v>
      </c>
      <c r="AW167">
        <v>0</v>
      </c>
      <c r="AX167">
        <v>0</v>
      </c>
      <c r="AY167">
        <v>0</v>
      </c>
      <c r="AZ167">
        <v>204.239430449211</v>
      </c>
      <c r="BA167">
        <v>0</v>
      </c>
      <c r="BB167">
        <v>0</v>
      </c>
      <c r="BC167">
        <v>204</v>
      </c>
      <c r="BD167">
        <v>0</v>
      </c>
      <c r="BE167">
        <v>201</v>
      </c>
      <c r="BF167">
        <v>0</v>
      </c>
      <c r="BG167">
        <v>206</v>
      </c>
      <c r="BH167">
        <v>0</v>
      </c>
      <c r="BI167">
        <v>0</v>
      </c>
      <c r="BJ167">
        <v>202</v>
      </c>
      <c r="BK167">
        <v>0</v>
      </c>
      <c r="BL167">
        <v>0</v>
      </c>
      <c r="BM167">
        <v>201</v>
      </c>
      <c r="BN167">
        <v>200.83313410453999</v>
      </c>
      <c r="BO167">
        <v>206</v>
      </c>
      <c r="BP167">
        <v>203.57879982616799</v>
      </c>
      <c r="BQ167">
        <v>206.276252783052</v>
      </c>
    </row>
    <row r="168" spans="1:69" x14ac:dyDescent="0.25">
      <c r="A168">
        <v>1.7374470641559101</v>
      </c>
      <c r="B168">
        <v>202.608384426437</v>
      </c>
      <c r="C168">
        <v>205.05806479137499</v>
      </c>
      <c r="D168">
        <v>202.05537859140199</v>
      </c>
      <c r="E168">
        <v>200.13480868184499</v>
      </c>
      <c r="F168">
        <v>0</v>
      </c>
      <c r="G168">
        <v>0</v>
      </c>
      <c r="H168">
        <v>0</v>
      </c>
      <c r="I168">
        <v>207.99999999999901</v>
      </c>
      <c r="J168">
        <v>0</v>
      </c>
      <c r="K168">
        <v>0</v>
      </c>
      <c r="L168">
        <v>202.307357126038</v>
      </c>
      <c r="M168">
        <v>200.95585231998899</v>
      </c>
      <c r="N168">
        <v>0</v>
      </c>
      <c r="O168">
        <v>201.618979062839</v>
      </c>
      <c r="P168">
        <v>0</v>
      </c>
      <c r="Q168">
        <v>0</v>
      </c>
      <c r="R168">
        <v>0</v>
      </c>
      <c r="S168">
        <v>0</v>
      </c>
      <c r="T168">
        <v>205.318104118864</v>
      </c>
      <c r="U168">
        <v>200</v>
      </c>
      <c r="V168">
        <v>203.12784339141101</v>
      </c>
      <c r="W168">
        <v>0</v>
      </c>
      <c r="X168">
        <v>201</v>
      </c>
      <c r="Y168">
        <v>0</v>
      </c>
      <c r="Z168">
        <v>201</v>
      </c>
      <c r="AA168">
        <v>205</v>
      </c>
      <c r="AB168">
        <v>0</v>
      </c>
      <c r="AC168">
        <v>0</v>
      </c>
      <c r="AD168">
        <v>203</v>
      </c>
      <c r="AE168">
        <v>0</v>
      </c>
      <c r="AF168">
        <v>204</v>
      </c>
      <c r="AG168">
        <v>201.81015918372501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204.12879197601799</v>
      </c>
      <c r="AO168">
        <v>0</v>
      </c>
      <c r="AP168">
        <v>210</v>
      </c>
      <c r="AQ168">
        <v>203</v>
      </c>
      <c r="AR168">
        <v>0</v>
      </c>
      <c r="AS168">
        <v>203</v>
      </c>
      <c r="AT168">
        <v>202</v>
      </c>
      <c r="AU168">
        <v>0</v>
      </c>
      <c r="AV168">
        <v>204</v>
      </c>
      <c r="AW168">
        <v>0</v>
      </c>
      <c r="AX168">
        <v>201</v>
      </c>
      <c r="AY168">
        <v>0</v>
      </c>
      <c r="AZ168">
        <v>205</v>
      </c>
      <c r="BA168">
        <v>0</v>
      </c>
      <c r="BB168">
        <v>0</v>
      </c>
      <c r="BC168">
        <v>201.341412746234</v>
      </c>
      <c r="BD168">
        <v>0</v>
      </c>
      <c r="BE168">
        <v>201</v>
      </c>
      <c r="BF168">
        <v>0</v>
      </c>
      <c r="BG168">
        <v>206.96494800312001</v>
      </c>
      <c r="BH168">
        <v>0</v>
      </c>
      <c r="BI168">
        <v>201</v>
      </c>
      <c r="BJ168">
        <v>222</v>
      </c>
      <c r="BK168">
        <v>200</v>
      </c>
      <c r="BL168">
        <v>0</v>
      </c>
      <c r="BM168">
        <v>201</v>
      </c>
      <c r="BN168">
        <v>200.742663144787</v>
      </c>
      <c r="BO168">
        <v>204.36556410590401</v>
      </c>
      <c r="BP168">
        <v>205.75145044863001</v>
      </c>
      <c r="BQ168">
        <v>202.267398518307</v>
      </c>
    </row>
    <row r="169" spans="1:69" x14ac:dyDescent="0.25">
      <c r="A169">
        <v>1.74688892601245</v>
      </c>
      <c r="B169">
        <v>203.38459264954801</v>
      </c>
      <c r="C169">
        <v>0</v>
      </c>
      <c r="D169">
        <v>202.11741596649401</v>
      </c>
      <c r="E169">
        <v>204</v>
      </c>
      <c r="F169">
        <v>0</v>
      </c>
      <c r="G169">
        <v>201.326584568973</v>
      </c>
      <c r="H169">
        <v>202.94124381921</v>
      </c>
      <c r="I169">
        <v>0</v>
      </c>
      <c r="J169">
        <v>201</v>
      </c>
      <c r="K169">
        <v>0</v>
      </c>
      <c r="L169">
        <v>202.45749076387901</v>
      </c>
      <c r="M169">
        <v>200</v>
      </c>
      <c r="N169">
        <v>0</v>
      </c>
      <c r="O169">
        <v>201.94663877721999</v>
      </c>
      <c r="P169">
        <v>0</v>
      </c>
      <c r="Q169">
        <v>0</v>
      </c>
      <c r="R169">
        <v>0</v>
      </c>
      <c r="S169">
        <v>0</v>
      </c>
      <c r="T169">
        <v>205.947216966779</v>
      </c>
      <c r="U169">
        <v>0</v>
      </c>
      <c r="V169">
        <v>204.99999999999901</v>
      </c>
      <c r="W169">
        <v>0</v>
      </c>
      <c r="X169">
        <v>202</v>
      </c>
      <c r="Y169">
        <v>0</v>
      </c>
      <c r="Z169">
        <v>0</v>
      </c>
      <c r="AA169">
        <v>0</v>
      </c>
      <c r="AB169">
        <v>208</v>
      </c>
      <c r="AC169">
        <v>200</v>
      </c>
      <c r="AD169">
        <v>201.99999999999901</v>
      </c>
      <c r="AE169">
        <v>0</v>
      </c>
      <c r="AF169">
        <v>202</v>
      </c>
      <c r="AG169">
        <v>201.25654004668499</v>
      </c>
      <c r="AH169">
        <v>0</v>
      </c>
      <c r="AI169">
        <v>0</v>
      </c>
      <c r="AJ169">
        <v>0</v>
      </c>
      <c r="AK169">
        <v>201</v>
      </c>
      <c r="AL169">
        <v>0</v>
      </c>
      <c r="AM169">
        <v>0</v>
      </c>
      <c r="AN169">
        <v>205.31511073784901</v>
      </c>
      <c r="AO169">
        <v>0</v>
      </c>
      <c r="AP169">
        <v>0</v>
      </c>
      <c r="AQ169">
        <v>0</v>
      </c>
      <c r="AR169">
        <v>0</v>
      </c>
      <c r="AS169">
        <v>203</v>
      </c>
      <c r="AT169">
        <v>202</v>
      </c>
      <c r="AU169">
        <v>203</v>
      </c>
      <c r="AV169">
        <v>200</v>
      </c>
      <c r="AW169">
        <v>0</v>
      </c>
      <c r="AX169">
        <v>201</v>
      </c>
      <c r="AY169">
        <v>0</v>
      </c>
      <c r="AZ169">
        <v>0</v>
      </c>
      <c r="BA169">
        <v>0</v>
      </c>
      <c r="BB169">
        <v>0</v>
      </c>
      <c r="BC169">
        <v>200</v>
      </c>
      <c r="BD169">
        <v>0</v>
      </c>
      <c r="BE169">
        <v>201.63971068740901</v>
      </c>
      <c r="BF169">
        <v>0</v>
      </c>
      <c r="BG169">
        <v>208</v>
      </c>
      <c r="BH169">
        <v>0</v>
      </c>
      <c r="BI169">
        <v>201</v>
      </c>
      <c r="BJ169">
        <v>222</v>
      </c>
      <c r="BK169">
        <v>200</v>
      </c>
      <c r="BL169">
        <v>0</v>
      </c>
      <c r="BM169">
        <v>0</v>
      </c>
      <c r="BN169">
        <v>201</v>
      </c>
      <c r="BO169">
        <v>203</v>
      </c>
      <c r="BP169">
        <v>205.36054332589501</v>
      </c>
      <c r="BQ169">
        <v>202.651766147545</v>
      </c>
    </row>
    <row r="170" spans="1:69" x14ac:dyDescent="0.25">
      <c r="A170">
        <v>1.75633078786899</v>
      </c>
      <c r="B170">
        <v>203.833602769881</v>
      </c>
      <c r="C170">
        <v>0</v>
      </c>
      <c r="D170">
        <v>203.29227314285001</v>
      </c>
      <c r="E170">
        <v>206.12575381745401</v>
      </c>
      <c r="F170">
        <v>0</v>
      </c>
      <c r="G170">
        <v>201.223822094897</v>
      </c>
      <c r="H170">
        <v>202.441964842126</v>
      </c>
      <c r="I170">
        <v>0</v>
      </c>
      <c r="J170">
        <v>201</v>
      </c>
      <c r="K170">
        <v>200</v>
      </c>
      <c r="L170">
        <v>200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204</v>
      </c>
      <c r="U170">
        <v>0</v>
      </c>
      <c r="V170">
        <v>0</v>
      </c>
      <c r="W170">
        <v>0</v>
      </c>
      <c r="X170">
        <v>202</v>
      </c>
      <c r="Y170">
        <v>201.99999999999901</v>
      </c>
      <c r="Z170">
        <v>0</v>
      </c>
      <c r="AA170">
        <v>0</v>
      </c>
      <c r="AB170">
        <v>207.77502260707101</v>
      </c>
      <c r="AC170">
        <v>200</v>
      </c>
      <c r="AD170">
        <v>202</v>
      </c>
      <c r="AE170">
        <v>0</v>
      </c>
      <c r="AF170">
        <v>202</v>
      </c>
      <c r="AG170">
        <v>201</v>
      </c>
      <c r="AH170">
        <v>0</v>
      </c>
      <c r="AI170">
        <v>0</v>
      </c>
      <c r="AJ170">
        <v>0</v>
      </c>
      <c r="AK170">
        <v>201</v>
      </c>
      <c r="AL170">
        <v>0</v>
      </c>
      <c r="AM170">
        <v>0</v>
      </c>
      <c r="AN170">
        <v>200</v>
      </c>
      <c r="AO170">
        <v>0</v>
      </c>
      <c r="AP170">
        <v>0</v>
      </c>
      <c r="AQ170">
        <v>0</v>
      </c>
      <c r="AR170">
        <v>0</v>
      </c>
      <c r="AS170">
        <v>203</v>
      </c>
      <c r="AT170">
        <v>202</v>
      </c>
      <c r="AU170">
        <v>203</v>
      </c>
      <c r="AV170">
        <v>200</v>
      </c>
      <c r="AW170">
        <v>0</v>
      </c>
      <c r="AX170">
        <v>201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201.41983766176199</v>
      </c>
      <c r="BF170">
        <v>0</v>
      </c>
      <c r="BG170">
        <v>0</v>
      </c>
      <c r="BH170">
        <v>0</v>
      </c>
      <c r="BI170">
        <v>201</v>
      </c>
      <c r="BJ170">
        <v>0</v>
      </c>
      <c r="BK170">
        <v>0</v>
      </c>
      <c r="BL170">
        <v>0</v>
      </c>
      <c r="BM170">
        <v>0</v>
      </c>
      <c r="BN170">
        <v>201</v>
      </c>
      <c r="BO170">
        <v>0</v>
      </c>
      <c r="BP170">
        <v>204.86859777711101</v>
      </c>
      <c r="BQ170">
        <v>0</v>
      </c>
    </row>
    <row r="171" spans="1:69" x14ac:dyDescent="0.25">
      <c r="A171">
        <v>1.7657726497255299</v>
      </c>
      <c r="B171">
        <v>201.57962604465101</v>
      </c>
      <c r="C171">
        <v>0</v>
      </c>
      <c r="D171">
        <v>202.35885681206801</v>
      </c>
      <c r="E171">
        <v>208.162467864962</v>
      </c>
      <c r="F171">
        <v>202</v>
      </c>
      <c r="G171">
        <v>200.00700638657699</v>
      </c>
      <c r="H171">
        <v>202</v>
      </c>
      <c r="I171">
        <v>0</v>
      </c>
      <c r="J171">
        <v>201.32032522539799</v>
      </c>
      <c r="K171">
        <v>200</v>
      </c>
      <c r="L171">
        <v>0</v>
      </c>
      <c r="M171">
        <v>0</v>
      </c>
      <c r="N171">
        <v>202</v>
      </c>
      <c r="O171">
        <v>0</v>
      </c>
      <c r="P171">
        <v>0</v>
      </c>
      <c r="Q171">
        <v>0</v>
      </c>
      <c r="R171">
        <v>200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202</v>
      </c>
      <c r="Y171">
        <v>202</v>
      </c>
      <c r="Z171">
        <v>0</v>
      </c>
      <c r="AA171">
        <v>203.72307966281201</v>
      </c>
      <c r="AB171">
        <v>207.31738767547401</v>
      </c>
      <c r="AC171">
        <v>0</v>
      </c>
      <c r="AD171">
        <v>0</v>
      </c>
      <c r="AE171">
        <v>0</v>
      </c>
      <c r="AF171">
        <v>0</v>
      </c>
      <c r="AG171">
        <v>201</v>
      </c>
      <c r="AH171">
        <v>0</v>
      </c>
      <c r="AI171">
        <v>0</v>
      </c>
      <c r="AJ171">
        <v>200</v>
      </c>
      <c r="AK171">
        <v>0</v>
      </c>
      <c r="AL171">
        <v>0</v>
      </c>
      <c r="AM171">
        <v>0</v>
      </c>
      <c r="AN171">
        <v>200</v>
      </c>
      <c r="AO171">
        <v>200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200</v>
      </c>
      <c r="BM171">
        <v>0</v>
      </c>
      <c r="BN171">
        <v>0</v>
      </c>
      <c r="BO171">
        <v>0</v>
      </c>
      <c r="BP171">
        <v>203.04164955914999</v>
      </c>
      <c r="BQ171">
        <v>201</v>
      </c>
    </row>
    <row r="172" spans="1:69" x14ac:dyDescent="0.25">
      <c r="A172">
        <v>1.7752145115820599</v>
      </c>
      <c r="B172">
        <v>203.28665747412001</v>
      </c>
      <c r="C172">
        <v>0</v>
      </c>
      <c r="D172">
        <v>202.081041079421</v>
      </c>
      <c r="E172">
        <v>0</v>
      </c>
      <c r="F172">
        <v>202</v>
      </c>
      <c r="G172">
        <v>0</v>
      </c>
      <c r="H172">
        <v>0</v>
      </c>
      <c r="I172">
        <v>0</v>
      </c>
      <c r="J172">
        <v>203</v>
      </c>
      <c r="K172">
        <v>0</v>
      </c>
      <c r="L172">
        <v>0</v>
      </c>
      <c r="M172">
        <v>200</v>
      </c>
      <c r="N172">
        <v>202</v>
      </c>
      <c r="O172">
        <v>0</v>
      </c>
      <c r="P172">
        <v>0</v>
      </c>
      <c r="Q172">
        <v>0</v>
      </c>
      <c r="R172">
        <v>200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202.36839798711799</v>
      </c>
      <c r="AB172">
        <v>0</v>
      </c>
      <c r="AC172">
        <v>0</v>
      </c>
      <c r="AD172">
        <v>0</v>
      </c>
      <c r="AE172">
        <v>204</v>
      </c>
      <c r="AF172">
        <v>0</v>
      </c>
      <c r="AG172">
        <v>0</v>
      </c>
      <c r="AH172">
        <v>0</v>
      </c>
      <c r="AI172">
        <v>0</v>
      </c>
      <c r="AJ172">
        <v>200</v>
      </c>
      <c r="AK172">
        <v>0</v>
      </c>
      <c r="AL172">
        <v>0</v>
      </c>
      <c r="AM172">
        <v>0</v>
      </c>
      <c r="AN172">
        <v>0</v>
      </c>
      <c r="AO172">
        <v>200</v>
      </c>
      <c r="AP172">
        <v>0</v>
      </c>
      <c r="AQ172">
        <v>209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202</v>
      </c>
      <c r="BL172">
        <v>200</v>
      </c>
      <c r="BM172">
        <v>0</v>
      </c>
      <c r="BN172">
        <v>0</v>
      </c>
      <c r="BO172">
        <v>0</v>
      </c>
      <c r="BP172">
        <v>201</v>
      </c>
      <c r="BQ172">
        <v>201</v>
      </c>
    </row>
    <row r="173" spans="1:69" x14ac:dyDescent="0.25">
      <c r="A173">
        <v>1.7846563734386001</v>
      </c>
      <c r="B173">
        <v>207</v>
      </c>
      <c r="C173">
        <v>0</v>
      </c>
      <c r="D173">
        <v>199.99999999999901</v>
      </c>
      <c r="E173">
        <v>202.438394846672</v>
      </c>
      <c r="F173">
        <v>0</v>
      </c>
      <c r="G173">
        <v>0</v>
      </c>
      <c r="H173">
        <v>0</v>
      </c>
      <c r="I173">
        <v>0</v>
      </c>
      <c r="J173">
        <v>203</v>
      </c>
      <c r="K173">
        <v>0</v>
      </c>
      <c r="L173">
        <v>0</v>
      </c>
      <c r="M173">
        <v>200</v>
      </c>
      <c r="N173">
        <v>0</v>
      </c>
      <c r="O173">
        <v>201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222</v>
      </c>
      <c r="Y173">
        <v>0</v>
      </c>
      <c r="Z173">
        <v>0</v>
      </c>
      <c r="AA173">
        <v>200.99999999999901</v>
      </c>
      <c r="AB173">
        <v>0</v>
      </c>
      <c r="AC173">
        <v>0</v>
      </c>
      <c r="AD173">
        <v>0</v>
      </c>
      <c r="AE173">
        <v>204</v>
      </c>
      <c r="AF173">
        <v>204.99999999999901</v>
      </c>
      <c r="AG173">
        <v>0</v>
      </c>
      <c r="AH173">
        <v>0</v>
      </c>
      <c r="AI173">
        <v>0</v>
      </c>
      <c r="AJ173">
        <v>199.99999999999901</v>
      </c>
      <c r="AK173">
        <v>204</v>
      </c>
      <c r="AL173">
        <v>0</v>
      </c>
      <c r="AM173">
        <v>0</v>
      </c>
      <c r="AN173">
        <v>0</v>
      </c>
      <c r="AO173">
        <v>204.78275095041201</v>
      </c>
      <c r="AP173">
        <v>0</v>
      </c>
      <c r="AQ173">
        <v>209</v>
      </c>
      <c r="AR173">
        <v>204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202</v>
      </c>
      <c r="BL173">
        <v>200</v>
      </c>
      <c r="BM173">
        <v>0</v>
      </c>
      <c r="BN173">
        <v>0</v>
      </c>
      <c r="BO173">
        <v>0</v>
      </c>
      <c r="BP173">
        <v>202.06548438535799</v>
      </c>
      <c r="BQ173">
        <v>0</v>
      </c>
    </row>
    <row r="174" spans="1:69" x14ac:dyDescent="0.25">
      <c r="A174">
        <v>1.79409823529514</v>
      </c>
      <c r="B174">
        <v>205.763324105218</v>
      </c>
      <c r="C174">
        <v>200</v>
      </c>
      <c r="D174">
        <v>202</v>
      </c>
      <c r="E174">
        <v>204.339245161414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203.715674583706</v>
      </c>
      <c r="M174">
        <v>0</v>
      </c>
      <c r="N174">
        <v>0</v>
      </c>
      <c r="O174">
        <v>201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212.86282071798399</v>
      </c>
      <c r="Y174">
        <v>0</v>
      </c>
      <c r="Z174">
        <v>0</v>
      </c>
      <c r="AA174">
        <v>0</v>
      </c>
      <c r="AB174">
        <v>203</v>
      </c>
      <c r="AC174">
        <v>0</v>
      </c>
      <c r="AD174">
        <v>0</v>
      </c>
      <c r="AE174">
        <v>0</v>
      </c>
      <c r="AF174">
        <v>205</v>
      </c>
      <c r="AG174">
        <v>0</v>
      </c>
      <c r="AH174">
        <v>0</v>
      </c>
      <c r="AI174">
        <v>0</v>
      </c>
      <c r="AJ174">
        <v>0</v>
      </c>
      <c r="AK174">
        <v>204.96970438080999</v>
      </c>
      <c r="AL174">
        <v>0</v>
      </c>
      <c r="AM174">
        <v>0</v>
      </c>
      <c r="AN174">
        <v>0</v>
      </c>
      <c r="AO174">
        <v>206</v>
      </c>
      <c r="AP174">
        <v>201</v>
      </c>
      <c r="AQ174">
        <v>0</v>
      </c>
      <c r="AR174">
        <v>204</v>
      </c>
      <c r="AS174">
        <v>0</v>
      </c>
      <c r="AT174">
        <v>0</v>
      </c>
      <c r="AU174">
        <v>0</v>
      </c>
      <c r="AV174">
        <v>203</v>
      </c>
      <c r="AW174">
        <v>205</v>
      </c>
      <c r="AX174">
        <v>0</v>
      </c>
      <c r="AY174">
        <v>0</v>
      </c>
      <c r="AZ174">
        <v>0</v>
      </c>
      <c r="BA174">
        <v>200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204</v>
      </c>
      <c r="BQ174">
        <v>0</v>
      </c>
    </row>
    <row r="175" spans="1:69" x14ac:dyDescent="0.25">
      <c r="A175">
        <v>1.80354009715168</v>
      </c>
      <c r="B175">
        <v>205.00996488699599</v>
      </c>
      <c r="C175">
        <v>203.632784894406</v>
      </c>
      <c r="D175">
        <v>202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205.098741766882</v>
      </c>
      <c r="M175">
        <v>0</v>
      </c>
      <c r="N175">
        <v>0</v>
      </c>
      <c r="O175">
        <v>0</v>
      </c>
      <c r="P175">
        <v>0</v>
      </c>
      <c r="Q175">
        <v>200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201.86855067946499</v>
      </c>
      <c r="Y175">
        <v>0</v>
      </c>
      <c r="Z175">
        <v>0</v>
      </c>
      <c r="AA175">
        <v>0</v>
      </c>
      <c r="AB175">
        <v>203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206</v>
      </c>
      <c r="AL175">
        <v>0</v>
      </c>
      <c r="AM175">
        <v>0</v>
      </c>
      <c r="AN175">
        <v>0</v>
      </c>
      <c r="AO175">
        <v>0</v>
      </c>
      <c r="AP175">
        <v>201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203</v>
      </c>
      <c r="AW175">
        <v>205</v>
      </c>
      <c r="AX175">
        <v>0</v>
      </c>
      <c r="AY175">
        <v>0</v>
      </c>
      <c r="AZ175">
        <v>0</v>
      </c>
      <c r="BA175">
        <v>200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</row>
    <row r="176" spans="1:69" x14ac:dyDescent="0.25">
      <c r="A176">
        <v>1.8129819590082199</v>
      </c>
      <c r="B176">
        <v>0</v>
      </c>
      <c r="C176">
        <v>205.04387894581899</v>
      </c>
      <c r="D176">
        <v>0</v>
      </c>
      <c r="E176">
        <v>0</v>
      </c>
      <c r="F176">
        <v>0</v>
      </c>
      <c r="G176">
        <v>204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206</v>
      </c>
      <c r="O176">
        <v>0</v>
      </c>
      <c r="P176">
        <v>0</v>
      </c>
      <c r="Q176">
        <v>200</v>
      </c>
      <c r="R176">
        <v>0</v>
      </c>
      <c r="S176">
        <v>0</v>
      </c>
      <c r="T176">
        <v>0</v>
      </c>
      <c r="U176">
        <v>204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199.99999999999901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201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200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</row>
    <row r="177" spans="1:69" x14ac:dyDescent="0.25">
      <c r="A177">
        <v>1.8224238208647601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203.99999999999901</v>
      </c>
      <c r="H177">
        <v>202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206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204</v>
      </c>
      <c r="U177">
        <v>204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200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202.99999999999901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</row>
    <row r="178" spans="1:69" x14ac:dyDescent="0.25">
      <c r="A178">
        <v>1.8318656827213</v>
      </c>
      <c r="B178">
        <v>0</v>
      </c>
      <c r="C178">
        <v>0</v>
      </c>
      <c r="D178">
        <v>206</v>
      </c>
      <c r="E178">
        <v>0</v>
      </c>
      <c r="F178">
        <v>0</v>
      </c>
      <c r="G178">
        <v>0</v>
      </c>
      <c r="H178">
        <v>202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204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204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203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</row>
    <row r="179" spans="1:69" x14ac:dyDescent="0.25">
      <c r="A179">
        <v>1.84130754457784</v>
      </c>
      <c r="B179">
        <v>201</v>
      </c>
      <c r="C179">
        <v>0</v>
      </c>
      <c r="D179">
        <v>205.99999999999901</v>
      </c>
      <c r="E179">
        <v>0</v>
      </c>
      <c r="F179">
        <v>0</v>
      </c>
      <c r="G179">
        <v>0</v>
      </c>
      <c r="H179">
        <v>202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204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203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200</v>
      </c>
      <c r="BO179">
        <v>0</v>
      </c>
      <c r="BP179">
        <v>0</v>
      </c>
      <c r="BQ179">
        <v>201</v>
      </c>
    </row>
    <row r="180" spans="1:69" x14ac:dyDescent="0.25">
      <c r="A180">
        <v>1.8507494064343799</v>
      </c>
      <c r="B180">
        <v>201.67041116931901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200</v>
      </c>
      <c r="BO180">
        <v>0</v>
      </c>
      <c r="BP180">
        <v>0</v>
      </c>
      <c r="BQ180">
        <v>201.54025241950001</v>
      </c>
    </row>
    <row r="181" spans="1:69" x14ac:dyDescent="0.25">
      <c r="A181">
        <v>1.8601912682909201</v>
      </c>
      <c r="B181">
        <v>202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202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200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219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200</v>
      </c>
      <c r="BO181">
        <v>0</v>
      </c>
      <c r="BP181">
        <v>0</v>
      </c>
      <c r="BQ181">
        <v>201.76649790502</v>
      </c>
    </row>
    <row r="182" spans="1:69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202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200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219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</row>
    <row r="183" spans="1:69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201.99999999999901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</row>
    <row r="184" spans="1:69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</row>
    <row r="185" spans="1:69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200</v>
      </c>
      <c r="AY185">
        <v>0</v>
      </c>
      <c r="AZ185">
        <v>0</v>
      </c>
      <c r="BA185">
        <v>203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</row>
    <row r="186" spans="1:69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200</v>
      </c>
      <c r="AY186">
        <v>0</v>
      </c>
      <c r="AZ186">
        <v>0</v>
      </c>
      <c r="BA186">
        <v>203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</row>
    <row r="187" spans="1:69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200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</row>
    <row r="188" spans="1:69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199.99999999999901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</row>
    <row r="189" spans="1:69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200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</row>
    <row r="190" spans="1:69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</row>
    <row r="191" spans="1:69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</row>
    <row r="192" spans="1:69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</row>
    <row r="193" spans="1:69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2021-01-20T22:23:32Z</dcterms:created>
  <dcterms:modified xsi:type="dcterms:W3CDTF">2021-01-25T15:24:59Z</dcterms:modified>
</cp:coreProperties>
</file>