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9\"/>
    </mc:Choice>
  </mc:AlternateContent>
  <xr:revisionPtr revIDLastSave="0" documentId="13_ncr:1_{BB2D1A85-2CFC-49BB-BB87-8CCDABC5625F}" xr6:coauthVersionLast="46" xr6:coauthVersionMax="46" xr10:uidLastSave="{00000000-0000-0000-0000-000000000000}"/>
  <bookViews>
    <workbookView xWindow="-120" yWindow="-120" windowWidth="29040" windowHeight="15840" activeTab="2" xr2:uid="{F24A1444-717E-40D6-A869-8ED008ED6EA6}"/>
  </bookViews>
  <sheets>
    <sheet name="Sheet2" sheetId="2" r:id="rId1"/>
    <sheet name="Sheet1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<sst xmlns="http://schemas.openxmlformats.org/spreadsheetml/2006/main" count="3" uniqueCount="1">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</sst>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7FD3-B201-4E0F-B614-65E43C79F19D}">
  <dimension ref="A1:CD131"/>
  <sheetViews>
    <sheetView topLeftCell="A114" workbookViewId="0">
      <selection activeCell="E128" sqref="E128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455</v>
      </c>
      <c r="I4">
        <v>528</v>
      </c>
      <c r="J4">
        <v>987.96456292391201</v>
      </c>
      <c r="K4">
        <v>834.53352026639595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962.33296961941596</v>
      </c>
      <c r="BO4">
        <v>1345.42048923788</v>
      </c>
      <c r="BP4">
        <v>1088.8799779457499</v>
      </c>
      <c r="BQ4">
        <v>1254.1393424160201</v>
      </c>
      <c r="BR4">
        <v>828.48498449831197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3653</v>
      </c>
      <c r="C5">
        <v>3499</v>
      </c>
      <c r="D5">
        <v>3499</v>
      </c>
      <c r="E5">
        <v>0</v>
      </c>
      <c r="F5">
        <v>3461</v>
      </c>
      <c r="G5">
        <v>3537</v>
      </c>
      <c r="H5">
        <v>752.87785282729601</v>
      </c>
      <c r="I5">
        <v>729.48498260608596</v>
      </c>
      <c r="J5">
        <v>948.95581769360604</v>
      </c>
      <c r="K5">
        <v>1087.9186440769499</v>
      </c>
      <c r="L5">
        <v>3570</v>
      </c>
      <c r="M5">
        <v>3587</v>
      </c>
      <c r="N5">
        <v>0</v>
      </c>
      <c r="O5">
        <v>3480</v>
      </c>
      <c r="P5">
        <v>0</v>
      </c>
      <c r="Q5">
        <v>3520</v>
      </c>
      <c r="R5">
        <v>3487</v>
      </c>
      <c r="S5">
        <v>3440</v>
      </c>
      <c r="T5">
        <v>3545</v>
      </c>
      <c r="U5">
        <v>3467</v>
      </c>
      <c r="V5">
        <v>3593</v>
      </c>
      <c r="W5">
        <v>3397</v>
      </c>
      <c r="X5">
        <v>3621</v>
      </c>
      <c r="Y5">
        <v>3347</v>
      </c>
      <c r="Z5">
        <v>3405</v>
      </c>
      <c r="AA5">
        <v>3537</v>
      </c>
      <c r="AB5">
        <v>3626</v>
      </c>
      <c r="AC5">
        <v>3760</v>
      </c>
      <c r="AD5">
        <v>3218.1971879794301</v>
      </c>
      <c r="AE5">
        <v>3145.9188728631102</v>
      </c>
      <c r="AF5">
        <v>1050.5234540164699</v>
      </c>
      <c r="AG5">
        <v>1882.0508580399201</v>
      </c>
      <c r="AH5">
        <v>1100.2866107889299</v>
      </c>
      <c r="AI5">
        <v>2059.7942153777799</v>
      </c>
      <c r="AJ5">
        <v>2860.2523681289199</v>
      </c>
      <c r="AK5">
        <v>1821.4541930419</v>
      </c>
      <c r="AL5">
        <v>1928.6830904876499</v>
      </c>
      <c r="AM5">
        <v>1453.03188251862</v>
      </c>
      <c r="AN5">
        <v>2355.6705055462398</v>
      </c>
      <c r="AO5">
        <v>1734.5712956990601</v>
      </c>
      <c r="AP5">
        <v>3726.9405219252099</v>
      </c>
      <c r="AQ5">
        <v>4561</v>
      </c>
      <c r="AR5">
        <v>3872</v>
      </c>
      <c r="AS5">
        <v>3627</v>
      </c>
      <c r="AT5">
        <v>3541</v>
      </c>
      <c r="AU5">
        <v>3541</v>
      </c>
      <c r="AV5">
        <v>3503</v>
      </c>
      <c r="AW5">
        <v>3568</v>
      </c>
      <c r="AX5">
        <v>3410</v>
      </c>
      <c r="AY5">
        <v>3445</v>
      </c>
      <c r="AZ5">
        <v>1743.3842656337199</v>
      </c>
      <c r="BA5">
        <v>2414.2644371216502</v>
      </c>
      <c r="BB5">
        <v>1730.6730867373101</v>
      </c>
      <c r="BC5">
        <v>2126.0224202997201</v>
      </c>
      <c r="BD5">
        <v>2342.1619589669999</v>
      </c>
      <c r="BE5">
        <v>1796.74101863381</v>
      </c>
      <c r="BF5">
        <v>2125.9506110789898</v>
      </c>
      <c r="BG5">
        <v>2299.0302734085899</v>
      </c>
      <c r="BH5">
        <v>1697.82699356228</v>
      </c>
      <c r="BI5">
        <v>1676.2390326228401</v>
      </c>
      <c r="BJ5">
        <v>1562.6119546708001</v>
      </c>
      <c r="BK5">
        <v>1077.9594639469201</v>
      </c>
      <c r="BL5">
        <v>1350.36510287034</v>
      </c>
      <c r="BM5">
        <v>1759.6628763373401</v>
      </c>
      <c r="BN5">
        <v>825.33112593602095</v>
      </c>
      <c r="BO5">
        <v>1064.8633965976701</v>
      </c>
      <c r="BP5">
        <v>886.23361265528195</v>
      </c>
      <c r="BQ5">
        <v>908.98806114821502</v>
      </c>
      <c r="BR5">
        <v>822.24170599648698</v>
      </c>
      <c r="BS5">
        <v>632.24965506187004</v>
      </c>
      <c r="BT5">
        <v>2083.19296938768</v>
      </c>
      <c r="BU5">
        <v>0</v>
      </c>
      <c r="BV5">
        <v>0</v>
      </c>
      <c r="BW5">
        <v>434</v>
      </c>
      <c r="BX5">
        <v>0</v>
      </c>
      <c r="BY5">
        <v>3363</v>
      </c>
      <c r="BZ5">
        <v>3361</v>
      </c>
      <c r="CA5">
        <v>393.99999999999898</v>
      </c>
      <c r="CB5">
        <v>3316</v>
      </c>
      <c r="CC5">
        <v>387</v>
      </c>
      <c r="CD5">
        <v>0</v>
      </c>
    </row>
    <row r="6" spans="1:82" x14ac:dyDescent="0.25">
      <c r="A6">
        <v>0.20786544339659599</v>
      </c>
      <c r="B6">
        <v>3653</v>
      </c>
      <c r="C6">
        <v>3499</v>
      </c>
      <c r="D6">
        <v>3499</v>
      </c>
      <c r="E6">
        <v>0</v>
      </c>
      <c r="F6">
        <v>3460.99999999999</v>
      </c>
      <c r="G6">
        <v>1884.3218759571901</v>
      </c>
      <c r="H6">
        <v>820.128839459299</v>
      </c>
      <c r="I6">
        <v>769.538043406881</v>
      </c>
      <c r="J6">
        <v>978.75370353231494</v>
      </c>
      <c r="K6">
        <v>930.63192124267698</v>
      </c>
      <c r="L6">
        <v>1076.8514558146201</v>
      </c>
      <c r="M6">
        <v>2173.9215756015501</v>
      </c>
      <c r="N6">
        <v>440.35321421164201</v>
      </c>
      <c r="O6">
        <v>3480</v>
      </c>
      <c r="P6">
        <v>0</v>
      </c>
      <c r="Q6">
        <v>3520</v>
      </c>
      <c r="R6">
        <v>3487</v>
      </c>
      <c r="S6">
        <v>3440</v>
      </c>
      <c r="T6">
        <v>1848.59661258404</v>
      </c>
      <c r="U6">
        <v>3467</v>
      </c>
      <c r="V6">
        <v>3028.6934546228299</v>
      </c>
      <c r="W6">
        <v>2862.8230881076001</v>
      </c>
      <c r="X6">
        <v>3621</v>
      </c>
      <c r="Y6">
        <v>2595.5697987757899</v>
      </c>
      <c r="Z6">
        <v>1204.7387827657701</v>
      </c>
      <c r="AA6">
        <v>2061.6735577111099</v>
      </c>
      <c r="AB6">
        <v>1939.8881410588101</v>
      </c>
      <c r="AC6">
        <v>1285.7535199248</v>
      </c>
      <c r="AD6">
        <v>1175.2213553455899</v>
      </c>
      <c r="AE6">
        <v>1197.81882687508</v>
      </c>
      <c r="AF6">
        <v>1119.0490087630201</v>
      </c>
      <c r="AG6">
        <v>1336.3777322087501</v>
      </c>
      <c r="AH6">
        <v>1207.43481852745</v>
      </c>
      <c r="AI6">
        <v>1248.71297164362</v>
      </c>
      <c r="AJ6">
        <v>1586.38814365131</v>
      </c>
      <c r="AK6">
        <v>1353.52441933164</v>
      </c>
      <c r="AL6">
        <v>1395.7480871509799</v>
      </c>
      <c r="AM6">
        <v>1316.07121109338</v>
      </c>
      <c r="AN6">
        <v>1273.82759544751</v>
      </c>
      <c r="AO6">
        <v>1315.9197878243299</v>
      </c>
      <c r="AP6">
        <v>1443.12441711266</v>
      </c>
      <c r="AQ6">
        <v>2175.86795444892</v>
      </c>
      <c r="AR6">
        <v>2152.8156512292499</v>
      </c>
      <c r="AS6">
        <v>2960.1040466514801</v>
      </c>
      <c r="AT6">
        <v>2720.5520623563398</v>
      </c>
      <c r="AU6">
        <v>2606.7822938761201</v>
      </c>
      <c r="AV6">
        <v>3178.4515738902501</v>
      </c>
      <c r="AW6">
        <v>3180.3126120702</v>
      </c>
      <c r="AX6">
        <v>1955.75611697043</v>
      </c>
      <c r="AY6">
        <v>2317.0153464057898</v>
      </c>
      <c r="AZ6">
        <v>1630.50242904897</v>
      </c>
      <c r="BA6">
        <v>2016.5771420630299</v>
      </c>
      <c r="BB6">
        <v>1594.0748044244699</v>
      </c>
      <c r="BC6">
        <v>1656.9521463948199</v>
      </c>
      <c r="BD6">
        <v>1807.0336852846101</v>
      </c>
      <c r="BE6">
        <v>1532.61613462333</v>
      </c>
      <c r="BF6">
        <v>1576.55954356554</v>
      </c>
      <c r="BG6">
        <v>1639.99060171049</v>
      </c>
      <c r="BH6">
        <v>1134.99060973523</v>
      </c>
      <c r="BI6">
        <v>1191.98619610743</v>
      </c>
      <c r="BJ6">
        <v>1095.9285550034299</v>
      </c>
      <c r="BK6">
        <v>1024.2255880172099</v>
      </c>
      <c r="BL6">
        <v>1262.52019559475</v>
      </c>
      <c r="BM6">
        <v>1288.5495439620699</v>
      </c>
      <c r="BN6">
        <v>977.81762490639096</v>
      </c>
      <c r="BO6">
        <v>1186.7690843534699</v>
      </c>
      <c r="BP6">
        <v>1023.94489585677</v>
      </c>
      <c r="BQ6">
        <v>1034.8599919969899</v>
      </c>
      <c r="BR6">
        <v>1050.77335105164</v>
      </c>
      <c r="BS6">
        <v>629.235492457237</v>
      </c>
      <c r="BT6">
        <v>1480.8946759263799</v>
      </c>
      <c r="BU6">
        <v>488.71120724419399</v>
      </c>
      <c r="BV6">
        <v>453.068768224667</v>
      </c>
      <c r="BW6">
        <v>435.88653748841801</v>
      </c>
      <c r="BX6">
        <v>403.19614986064801</v>
      </c>
      <c r="BY6">
        <v>2397.0847884105501</v>
      </c>
      <c r="BZ6">
        <v>2393.8811926517801</v>
      </c>
      <c r="CA6">
        <v>376.90206039856798</v>
      </c>
      <c r="CB6">
        <v>2340.3379620841501</v>
      </c>
      <c r="CC6">
        <v>366.41659719749498</v>
      </c>
      <c r="CD6">
        <v>278</v>
      </c>
    </row>
    <row r="7" spans="1:82" x14ac:dyDescent="0.25">
      <c r="A7">
        <v>0.21730730525313499</v>
      </c>
      <c r="B7">
        <v>3653</v>
      </c>
      <c r="C7">
        <v>3498.99999999999</v>
      </c>
      <c r="D7">
        <v>3498.99999999999</v>
      </c>
      <c r="E7">
        <v>0</v>
      </c>
      <c r="F7">
        <v>3461</v>
      </c>
      <c r="G7">
        <v>474.83395179922798</v>
      </c>
      <c r="H7">
        <v>721.22608687542004</v>
      </c>
      <c r="I7">
        <v>755.21340583194501</v>
      </c>
      <c r="J7">
        <v>963.37842047164099</v>
      </c>
      <c r="K7">
        <v>844.22407844913698</v>
      </c>
      <c r="L7">
        <v>562.38510795043203</v>
      </c>
      <c r="M7">
        <v>622.91181009251795</v>
      </c>
      <c r="N7">
        <v>654.34444910574098</v>
      </c>
      <c r="O7">
        <v>553.02604915323695</v>
      </c>
      <c r="P7">
        <v>581.66278084834698</v>
      </c>
      <c r="Q7">
        <v>523.88852613277402</v>
      </c>
      <c r="R7">
        <v>574.49304754711704</v>
      </c>
      <c r="S7">
        <v>539.84792265282704</v>
      </c>
      <c r="T7">
        <v>541.63015522343403</v>
      </c>
      <c r="U7">
        <v>554.60601274651901</v>
      </c>
      <c r="V7">
        <v>574.85693029065999</v>
      </c>
      <c r="W7">
        <v>566.91425731613106</v>
      </c>
      <c r="X7">
        <v>630.03964392839998</v>
      </c>
      <c r="Y7">
        <v>659.15101939532803</v>
      </c>
      <c r="Z7">
        <v>1073.0920708348301</v>
      </c>
      <c r="AA7">
        <v>1618.9562622368401</v>
      </c>
      <c r="AB7">
        <v>2957.8216860914399</v>
      </c>
      <c r="AC7">
        <v>2118.7096652660098</v>
      </c>
      <c r="AD7">
        <v>1661.92158613832</v>
      </c>
      <c r="AE7">
        <v>1784.23317618243</v>
      </c>
      <c r="AF7">
        <v>2007.6879600253801</v>
      </c>
      <c r="AG7">
        <v>1911.0072947076401</v>
      </c>
      <c r="AH7">
        <v>2070.9601724465501</v>
      </c>
      <c r="AI7">
        <v>2198.21803489693</v>
      </c>
      <c r="AJ7">
        <v>2445.86665838728</v>
      </c>
      <c r="AK7">
        <v>2850.5664040772599</v>
      </c>
      <c r="AL7">
        <v>2721.2870355987602</v>
      </c>
      <c r="AM7">
        <v>2423.5945090575201</v>
      </c>
      <c r="AN7">
        <v>2337.4506971332198</v>
      </c>
      <c r="AO7">
        <v>2277.93010432352</v>
      </c>
      <c r="AP7">
        <v>2021.7516708436301</v>
      </c>
      <c r="AQ7">
        <v>3324.3743822862398</v>
      </c>
      <c r="AR7">
        <v>1991.8334030144699</v>
      </c>
      <c r="AS7">
        <v>2898.8899479890001</v>
      </c>
      <c r="AT7">
        <v>2521.8161080896298</v>
      </c>
      <c r="AU7">
        <v>2040.0312002896001</v>
      </c>
      <c r="AV7">
        <v>2572.0674065839098</v>
      </c>
      <c r="AW7">
        <v>2426.7112631901</v>
      </c>
      <c r="AX7">
        <v>2062.5341333318702</v>
      </c>
      <c r="AY7">
        <v>3275.4321054598799</v>
      </c>
      <c r="AZ7">
        <v>3337.48063744009</v>
      </c>
      <c r="BA7">
        <v>4027.9148739597599</v>
      </c>
      <c r="BB7">
        <v>3401.4515270934498</v>
      </c>
      <c r="BC7">
        <v>3019.81459227914</v>
      </c>
      <c r="BD7">
        <v>3031.3774870791399</v>
      </c>
      <c r="BE7">
        <v>2839.20230723233</v>
      </c>
      <c r="BF7">
        <v>2156.5359273959598</v>
      </c>
      <c r="BG7">
        <v>2453.48355272035</v>
      </c>
      <c r="BH7">
        <v>1782.37624238749</v>
      </c>
      <c r="BI7">
        <v>1989.86817472131</v>
      </c>
      <c r="BJ7">
        <v>1531.1562250059901</v>
      </c>
      <c r="BK7">
        <v>1681.80008798777</v>
      </c>
      <c r="BL7">
        <v>1764.4668223723099</v>
      </c>
      <c r="BM7">
        <v>1740.7055029589401</v>
      </c>
      <c r="BN7">
        <v>1375.2114150258001</v>
      </c>
      <c r="BO7">
        <v>1521.2867659241699</v>
      </c>
      <c r="BP7">
        <v>1322.10530973758</v>
      </c>
      <c r="BQ7">
        <v>1730.4919572875499</v>
      </c>
      <c r="BR7">
        <v>2247.7431767195899</v>
      </c>
      <c r="BS7">
        <v>637.28481439128598</v>
      </c>
      <c r="BT7">
        <v>517.09288300785499</v>
      </c>
      <c r="BU7">
        <v>488.74161872546301</v>
      </c>
      <c r="BV7">
        <v>448.59860201238399</v>
      </c>
      <c r="BW7">
        <v>429.31590457747802</v>
      </c>
      <c r="BX7">
        <v>393.92751820111698</v>
      </c>
      <c r="BY7">
        <v>380.05394339788597</v>
      </c>
      <c r="BZ7">
        <v>369.001005273847</v>
      </c>
      <c r="CA7">
        <v>328.55569822995602</v>
      </c>
      <c r="CB7">
        <v>308.69723137082502</v>
      </c>
      <c r="CC7">
        <v>270.94967999938302</v>
      </c>
      <c r="CD7">
        <v>278</v>
      </c>
    </row>
    <row r="8" spans="1:8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1535.8599987740999</v>
      </c>
      <c r="G8">
        <v>1636.2912140257199</v>
      </c>
      <c r="H8">
        <v>1237.1023066990899</v>
      </c>
      <c r="I8">
        <v>1143.1880612679499</v>
      </c>
      <c r="J8">
        <v>1330.44452026165</v>
      </c>
      <c r="K8">
        <v>1122.87578683591</v>
      </c>
      <c r="L8">
        <v>724.88446963721503</v>
      </c>
      <c r="M8">
        <v>868.57427792817202</v>
      </c>
      <c r="N8">
        <v>1096.40945546835</v>
      </c>
      <c r="O8">
        <v>681.71456984729002</v>
      </c>
      <c r="P8">
        <v>669.38398871153004</v>
      </c>
      <c r="Q8">
        <v>635.17034573272895</v>
      </c>
      <c r="R8">
        <v>676.66072340872199</v>
      </c>
      <c r="S8">
        <v>586.55169154101497</v>
      </c>
      <c r="T8">
        <v>581.64767789712198</v>
      </c>
      <c r="U8">
        <v>599.38123896891898</v>
      </c>
      <c r="V8">
        <v>613.42496703308302</v>
      </c>
      <c r="W8">
        <v>635.03932721686704</v>
      </c>
      <c r="X8">
        <v>720.97254912500705</v>
      </c>
      <c r="Y8">
        <v>795.96349884347399</v>
      </c>
      <c r="Z8">
        <v>1370.8968984189601</v>
      </c>
      <c r="AA8">
        <v>2779.0883418989201</v>
      </c>
      <c r="AB8">
        <v>4802.7873755462797</v>
      </c>
      <c r="AC8">
        <v>3740.3108241851701</v>
      </c>
      <c r="AD8">
        <v>3078.6393152197202</v>
      </c>
      <c r="AE8">
        <v>3208.1200736400501</v>
      </c>
      <c r="AF8">
        <v>3925.319929062</v>
      </c>
      <c r="AG8">
        <v>3508.41381901257</v>
      </c>
      <c r="AH8">
        <v>4163.2823502431502</v>
      </c>
      <c r="AI8">
        <v>4964.7365285209398</v>
      </c>
      <c r="AJ8">
        <v>4458.5654947898302</v>
      </c>
      <c r="AK8">
        <v>6000.31850254656</v>
      </c>
      <c r="AL8">
        <v>5985.2620404895097</v>
      </c>
      <c r="AM8">
        <v>4463.8881076868502</v>
      </c>
      <c r="AN8">
        <v>4446.3025856146396</v>
      </c>
      <c r="AO8">
        <v>4522.8859778420601</v>
      </c>
      <c r="AP8">
        <v>3480.7558850830501</v>
      </c>
      <c r="AQ8">
        <v>5956.6589596883796</v>
      </c>
      <c r="AR8">
        <v>2670.0758765744399</v>
      </c>
      <c r="AS8">
        <v>7112.46524212247</v>
      </c>
      <c r="AT8">
        <v>6185.0369843605004</v>
      </c>
      <c r="AU8">
        <v>4529.1557816264603</v>
      </c>
      <c r="AV8">
        <v>5635.1201621209002</v>
      </c>
      <c r="AW8">
        <v>5595.42968592943</v>
      </c>
      <c r="AX8">
        <v>4139.9570624654498</v>
      </c>
      <c r="AY8">
        <v>8045.0059393667598</v>
      </c>
      <c r="AZ8">
        <v>8254.1550561645599</v>
      </c>
      <c r="BA8">
        <v>9318.3182540708494</v>
      </c>
      <c r="BB8">
        <v>7598.40981353809</v>
      </c>
      <c r="BC8">
        <v>6145.4498814785102</v>
      </c>
      <c r="BD8">
        <v>5225.1682041653803</v>
      </c>
      <c r="BE8">
        <v>5705.7997391934096</v>
      </c>
      <c r="BF8">
        <v>4525.8316094059801</v>
      </c>
      <c r="BG8">
        <v>4041.3484612809002</v>
      </c>
      <c r="BH8">
        <v>3733.1018275829201</v>
      </c>
      <c r="BI8">
        <v>4096.8715293067899</v>
      </c>
      <c r="BJ8">
        <v>3236.6823750336098</v>
      </c>
      <c r="BK8">
        <v>3640.16714046678</v>
      </c>
      <c r="BL8">
        <v>4320.1015449752704</v>
      </c>
      <c r="BM8">
        <v>3600.1557856530399</v>
      </c>
      <c r="BN8">
        <v>2352.6056541131602</v>
      </c>
      <c r="BO8">
        <v>2590.9365922513298</v>
      </c>
      <c r="BP8">
        <v>2329.2734708656899</v>
      </c>
      <c r="BQ8">
        <v>4153.2042654711704</v>
      </c>
      <c r="BR8">
        <v>4428.8053654678797</v>
      </c>
      <c r="BS8">
        <v>661.59326795590005</v>
      </c>
      <c r="BT8">
        <v>583.49453554236095</v>
      </c>
      <c r="BU8">
        <v>478.16218373213201</v>
      </c>
      <c r="BV8">
        <v>429.94459470210899</v>
      </c>
      <c r="BW8">
        <v>384.397145077657</v>
      </c>
      <c r="BX8">
        <v>351.75010942077199</v>
      </c>
      <c r="BY8">
        <v>302.147065460276</v>
      </c>
      <c r="BZ8">
        <v>288.64223483242802</v>
      </c>
      <c r="CA8">
        <v>305</v>
      </c>
      <c r="CB8">
        <v>254.08126663385301</v>
      </c>
      <c r="CC8">
        <v>250</v>
      </c>
      <c r="CD8">
        <v>0</v>
      </c>
    </row>
    <row r="9" spans="1:82" x14ac:dyDescent="0.25">
      <c r="A9">
        <v>0.236191028966213</v>
      </c>
      <c r="B9">
        <v>242.99999999999901</v>
      </c>
      <c r="C9">
        <v>0</v>
      </c>
      <c r="D9">
        <v>207</v>
      </c>
      <c r="E9">
        <v>352.92069595688201</v>
      </c>
      <c r="F9">
        <v>3170.5441903921201</v>
      </c>
      <c r="G9">
        <v>3327.5451290770502</v>
      </c>
      <c r="H9">
        <v>2074.7366784793999</v>
      </c>
      <c r="I9">
        <v>2031.60919523859</v>
      </c>
      <c r="J9">
        <v>2605.6995265499099</v>
      </c>
      <c r="K9">
        <v>1603.59830901645</v>
      </c>
      <c r="L9">
        <v>818.23146772658299</v>
      </c>
      <c r="M9">
        <v>1295.66940323569</v>
      </c>
      <c r="N9">
        <v>2199.2189803484498</v>
      </c>
      <c r="O9">
        <v>845.30230672957998</v>
      </c>
      <c r="P9">
        <v>718.99417540496302</v>
      </c>
      <c r="Q9">
        <v>796.337145379189</v>
      </c>
      <c r="R9">
        <v>818.01137265305897</v>
      </c>
      <c r="S9">
        <v>580.34708591775802</v>
      </c>
      <c r="T9">
        <v>555.34475498468498</v>
      </c>
      <c r="U9">
        <v>599.42707661816701</v>
      </c>
      <c r="V9">
        <v>615.85903693984801</v>
      </c>
      <c r="W9">
        <v>680.17173468209501</v>
      </c>
      <c r="X9">
        <v>773.79126351101797</v>
      </c>
      <c r="Y9">
        <v>985.24939951287399</v>
      </c>
      <c r="Z9">
        <v>1669.04024277792</v>
      </c>
      <c r="AA9">
        <v>3929.5544095851801</v>
      </c>
      <c r="AB9">
        <v>6494.3690132231904</v>
      </c>
      <c r="AC9">
        <v>5613.1526482865402</v>
      </c>
      <c r="AD9">
        <v>5124.5929952221104</v>
      </c>
      <c r="AE9">
        <v>5221.49223943993</v>
      </c>
      <c r="AF9">
        <v>6826.8526870692604</v>
      </c>
      <c r="AG9">
        <v>5642.2037795065298</v>
      </c>
      <c r="AH9">
        <v>7377.3162782897198</v>
      </c>
      <c r="AI9">
        <v>9429.1534632963794</v>
      </c>
      <c r="AJ9">
        <v>6666.1554977236701</v>
      </c>
      <c r="AK9">
        <v>10252.098795780301</v>
      </c>
      <c r="AL9">
        <v>9639.4555118345706</v>
      </c>
      <c r="AM9">
        <v>6412.4494893649298</v>
      </c>
      <c r="AN9">
        <v>7609.5310705420798</v>
      </c>
      <c r="AO9">
        <v>7856.9298818656398</v>
      </c>
      <c r="AP9">
        <v>5807.5971941591397</v>
      </c>
      <c r="AQ9">
        <v>9258.2172342361791</v>
      </c>
      <c r="AR9">
        <v>3360.9812929056202</v>
      </c>
      <c r="AS9">
        <v>12453.410467219301</v>
      </c>
      <c r="AT9">
        <v>10417.556347190801</v>
      </c>
      <c r="AU9">
        <v>6986.3884362809604</v>
      </c>
      <c r="AV9">
        <v>9493.4087776214001</v>
      </c>
      <c r="AW9">
        <v>9654.0336179032693</v>
      </c>
      <c r="AX9">
        <v>6608.0343992756198</v>
      </c>
      <c r="AY9">
        <v>14214.6741109744</v>
      </c>
      <c r="AZ9">
        <v>14050.4358960388</v>
      </c>
      <c r="BA9">
        <v>15900.137208799501</v>
      </c>
      <c r="BB9">
        <v>11760.386552337601</v>
      </c>
      <c r="BC9">
        <v>8107.5330210531702</v>
      </c>
      <c r="BD9">
        <v>5794.3754379729098</v>
      </c>
      <c r="BE9">
        <v>7995.1276062724801</v>
      </c>
      <c r="BF9">
        <v>9121.9825393756091</v>
      </c>
      <c r="BG9">
        <v>5644.0985116164102</v>
      </c>
      <c r="BH9">
        <v>6213.5008303863797</v>
      </c>
      <c r="BI9">
        <v>6074.41151177343</v>
      </c>
      <c r="BJ9">
        <v>5346.8887269771303</v>
      </c>
      <c r="BK9">
        <v>5813.5014313148304</v>
      </c>
      <c r="BL9">
        <v>9453.5236605196496</v>
      </c>
      <c r="BM9">
        <v>6194.1611563593397</v>
      </c>
      <c r="BN9">
        <v>3476.4622629041</v>
      </c>
      <c r="BO9">
        <v>4405.0084744346996</v>
      </c>
      <c r="BP9">
        <v>3455.4650161988502</v>
      </c>
      <c r="BQ9">
        <v>6096.1403860501596</v>
      </c>
      <c r="BR9">
        <v>5999.8867726116196</v>
      </c>
      <c r="BS9">
        <v>591.70451713621003</v>
      </c>
      <c r="BT9">
        <v>452.07914496985399</v>
      </c>
      <c r="BU9">
        <v>404.82819265943698</v>
      </c>
      <c r="BV9">
        <v>378.11886497854601</v>
      </c>
      <c r="BW9">
        <v>345.84764823881301</v>
      </c>
      <c r="BX9">
        <v>307.45523868682</v>
      </c>
      <c r="BY9">
        <v>266.04157414261198</v>
      </c>
      <c r="BZ9">
        <v>262.02504904905902</v>
      </c>
      <c r="CA9">
        <v>0</v>
      </c>
      <c r="CB9">
        <v>0</v>
      </c>
      <c r="CC9">
        <v>0</v>
      </c>
      <c r="CD9">
        <v>238.683180124676</v>
      </c>
    </row>
    <row r="10" spans="1:82" x14ac:dyDescent="0.25">
      <c r="A10">
        <v>0.245632890822752</v>
      </c>
      <c r="B10">
        <v>237.413152928252</v>
      </c>
      <c r="C10">
        <v>245.564670553154</v>
      </c>
      <c r="D10">
        <v>257.42516263446697</v>
      </c>
      <c r="E10">
        <v>298.27431461145397</v>
      </c>
      <c r="F10">
        <v>2719.2387687198002</v>
      </c>
      <c r="G10">
        <v>3285.0873232487502</v>
      </c>
      <c r="H10">
        <v>2251.4508886601898</v>
      </c>
      <c r="I10">
        <v>2711.2709634666599</v>
      </c>
      <c r="J10">
        <v>3322.85793491817</v>
      </c>
      <c r="K10">
        <v>2020.04474652404</v>
      </c>
      <c r="L10">
        <v>793.30445506511398</v>
      </c>
      <c r="M10">
        <v>1613.1784583441199</v>
      </c>
      <c r="N10">
        <v>3201.0185549757098</v>
      </c>
      <c r="O10">
        <v>780.36965419619798</v>
      </c>
      <c r="P10">
        <v>656.93136143299296</v>
      </c>
      <c r="Q10">
        <v>901.37238576172001</v>
      </c>
      <c r="R10">
        <v>822.30960399467995</v>
      </c>
      <c r="S10">
        <v>558.63514876895999</v>
      </c>
      <c r="T10">
        <v>482.33532583938398</v>
      </c>
      <c r="U10">
        <v>523.38445680846496</v>
      </c>
      <c r="V10">
        <v>545.69878043422602</v>
      </c>
      <c r="W10">
        <v>666.33706222797605</v>
      </c>
      <c r="X10">
        <v>732.88139343176601</v>
      </c>
      <c r="Y10">
        <v>1150.88723704055</v>
      </c>
      <c r="Z10">
        <v>2380.7508842082998</v>
      </c>
      <c r="AA10">
        <v>4610.7931942124596</v>
      </c>
      <c r="AB10">
        <v>6873.4888439988599</v>
      </c>
      <c r="AC10">
        <v>7097.5507205787098</v>
      </c>
      <c r="AD10">
        <v>7265.5884977045798</v>
      </c>
      <c r="AE10">
        <v>7267.4123598383203</v>
      </c>
      <c r="AF10">
        <v>8521.2121050056194</v>
      </c>
      <c r="AG10">
        <v>6780.8865232004</v>
      </c>
      <c r="AH10">
        <v>9034.9552720498305</v>
      </c>
      <c r="AI10">
        <v>11057.4201469701</v>
      </c>
      <c r="AJ10">
        <v>7086.6826648750703</v>
      </c>
      <c r="AK10">
        <v>10814.364895446701</v>
      </c>
      <c r="AL10">
        <v>10167.8196084148</v>
      </c>
      <c r="AM10">
        <v>6579.6600021603399</v>
      </c>
      <c r="AN10">
        <v>7447.0430400736604</v>
      </c>
      <c r="AO10">
        <v>7882.38551494895</v>
      </c>
      <c r="AP10">
        <v>7807.89131752709</v>
      </c>
      <c r="AQ10">
        <v>8487.5581127974492</v>
      </c>
      <c r="AR10">
        <v>3211.9382704162599</v>
      </c>
      <c r="AS10">
        <v>9845.9600201175708</v>
      </c>
      <c r="AT10">
        <v>7948.9024045691003</v>
      </c>
      <c r="AU10">
        <v>5602.7178346289702</v>
      </c>
      <c r="AV10">
        <v>6623.9729434350302</v>
      </c>
      <c r="AW10">
        <v>8135.0766936728696</v>
      </c>
      <c r="AX10">
        <v>5009.2283094583099</v>
      </c>
      <c r="AY10">
        <v>11156.6655975007</v>
      </c>
      <c r="AZ10">
        <v>10428.831795006599</v>
      </c>
      <c r="BA10">
        <v>12330.977675317699</v>
      </c>
      <c r="BB10">
        <v>9894.9953222842705</v>
      </c>
      <c r="BC10">
        <v>6541.5484835801899</v>
      </c>
      <c r="BD10">
        <v>4553.3039816705796</v>
      </c>
      <c r="BE10">
        <v>7628.5508964280898</v>
      </c>
      <c r="BF10">
        <v>8522.5328983420095</v>
      </c>
      <c r="BG10">
        <v>5080.1157657758604</v>
      </c>
      <c r="BH10">
        <v>6273.9649763508896</v>
      </c>
      <c r="BI10">
        <v>6144.7717751215396</v>
      </c>
      <c r="BJ10">
        <v>6102.9149115722903</v>
      </c>
      <c r="BK10">
        <v>6285.99074521897</v>
      </c>
      <c r="BL10">
        <v>9688.9056795994802</v>
      </c>
      <c r="BM10">
        <v>4791.0193370627403</v>
      </c>
      <c r="BN10">
        <v>3345.20883844538</v>
      </c>
      <c r="BO10">
        <v>4101.4713144106699</v>
      </c>
      <c r="BP10">
        <v>2754.6230144408701</v>
      </c>
      <c r="BQ10">
        <v>4325.5773489078101</v>
      </c>
      <c r="BR10">
        <v>4298.7399479563501</v>
      </c>
      <c r="BS10">
        <v>560.95368963135104</v>
      </c>
      <c r="BT10">
        <v>394.82320328839199</v>
      </c>
      <c r="BU10">
        <v>326.20302888779401</v>
      </c>
      <c r="BV10">
        <v>283.39815573848699</v>
      </c>
      <c r="BW10">
        <v>286.82708159608899</v>
      </c>
      <c r="BX10">
        <v>251.711156799939</v>
      </c>
      <c r="BY10">
        <v>239.16709480593701</v>
      </c>
      <c r="BZ10">
        <v>248.63296352039899</v>
      </c>
      <c r="CA10">
        <v>221</v>
      </c>
      <c r="CB10">
        <v>241.33280988653499</v>
      </c>
      <c r="CC10">
        <v>236.263887374391</v>
      </c>
      <c r="CD10">
        <v>239.69116192506701</v>
      </c>
    </row>
    <row r="11" spans="1:82" x14ac:dyDescent="0.25">
      <c r="A11">
        <v>0.25507475267929097</v>
      </c>
      <c r="B11">
        <v>251.18683799154999</v>
      </c>
      <c r="C11">
        <v>245.77190709861699</v>
      </c>
      <c r="D11">
        <v>256.20787486777698</v>
      </c>
      <c r="E11">
        <v>277.51987642206598</v>
      </c>
      <c r="F11">
        <v>1799.89760130224</v>
      </c>
      <c r="G11">
        <v>1915.7781654274299</v>
      </c>
      <c r="H11">
        <v>1776.5199590504101</v>
      </c>
      <c r="I11">
        <v>2442.9758391482601</v>
      </c>
      <c r="J11">
        <v>2834.2522191738899</v>
      </c>
      <c r="K11">
        <v>1972.1039025520799</v>
      </c>
      <c r="L11">
        <v>673.86870230325803</v>
      </c>
      <c r="M11">
        <v>1327.82806407726</v>
      </c>
      <c r="N11">
        <v>2740.8562042191602</v>
      </c>
      <c r="O11">
        <v>683.09092220282002</v>
      </c>
      <c r="P11">
        <v>553.32787703272197</v>
      </c>
      <c r="Q11">
        <v>865.21804836836804</v>
      </c>
      <c r="R11">
        <v>709.15158910924197</v>
      </c>
      <c r="S11">
        <v>507.45310217813</v>
      </c>
      <c r="T11">
        <v>436.14977487832402</v>
      </c>
      <c r="U11">
        <v>473.419385608082</v>
      </c>
      <c r="V11">
        <v>501.027738002582</v>
      </c>
      <c r="W11">
        <v>615.12931173693698</v>
      </c>
      <c r="X11">
        <v>726.28046746560904</v>
      </c>
      <c r="Y11">
        <v>1220.37354740414</v>
      </c>
      <c r="Z11">
        <v>2927.1130378389798</v>
      </c>
      <c r="AA11">
        <v>4591.1623906033601</v>
      </c>
      <c r="AB11">
        <v>5632.9498300068599</v>
      </c>
      <c r="AC11">
        <v>6282.4745033044501</v>
      </c>
      <c r="AD11">
        <v>6888.7407443214497</v>
      </c>
      <c r="AE11">
        <v>6758.4249253379803</v>
      </c>
      <c r="AF11">
        <v>7391.8042996126896</v>
      </c>
      <c r="AG11">
        <v>6127.6301966834199</v>
      </c>
      <c r="AH11">
        <v>7697.8320309660203</v>
      </c>
      <c r="AI11">
        <v>9457.9045984930308</v>
      </c>
      <c r="AJ11">
        <v>5495.4845269411899</v>
      </c>
      <c r="AK11">
        <v>9122.0451210568899</v>
      </c>
      <c r="AL11">
        <v>7651.0907737644202</v>
      </c>
      <c r="AM11">
        <v>4861.6899224744702</v>
      </c>
      <c r="AN11">
        <v>6090.97298597394</v>
      </c>
      <c r="AO11">
        <v>6768.32007900598</v>
      </c>
      <c r="AP11">
        <v>6648.7829001693999</v>
      </c>
      <c r="AQ11">
        <v>6756.1073464667297</v>
      </c>
      <c r="AR11">
        <v>2926.2921679910401</v>
      </c>
      <c r="AS11">
        <v>9177.5803902269508</v>
      </c>
      <c r="AT11">
        <v>7187.6477101607898</v>
      </c>
      <c r="AU11">
        <v>4668.7167124013204</v>
      </c>
      <c r="AV11">
        <v>5549.3540653803302</v>
      </c>
      <c r="AW11">
        <v>7084.1817741354898</v>
      </c>
      <c r="AX11">
        <v>4285.1226018725702</v>
      </c>
      <c r="AY11">
        <v>9571.92346083954</v>
      </c>
      <c r="AZ11">
        <v>8577.7735481119398</v>
      </c>
      <c r="BA11">
        <v>9042.5645441129709</v>
      </c>
      <c r="BB11">
        <v>8086.5151273086703</v>
      </c>
      <c r="BC11">
        <v>5073.3470331184199</v>
      </c>
      <c r="BD11">
        <v>2867.9342002401199</v>
      </c>
      <c r="BE11">
        <v>5050.0629708194801</v>
      </c>
      <c r="BF11">
        <v>6196.1061604243196</v>
      </c>
      <c r="BG11">
        <v>4217.1291593587302</v>
      </c>
      <c r="BH11">
        <v>5703.1402260550203</v>
      </c>
      <c r="BI11">
        <v>5591.38839271286</v>
      </c>
      <c r="BJ11">
        <v>5627.5869968959296</v>
      </c>
      <c r="BK11">
        <v>5466.2499045437098</v>
      </c>
      <c r="BL11">
        <v>6632.5288932673402</v>
      </c>
      <c r="BM11">
        <v>3312.4141721995902</v>
      </c>
      <c r="BN11">
        <v>2313.6181186324202</v>
      </c>
      <c r="BO11">
        <v>2870.0483240572698</v>
      </c>
      <c r="BP11">
        <v>1787.64298020299</v>
      </c>
      <c r="BQ11">
        <v>2929.0717839519698</v>
      </c>
      <c r="BR11">
        <v>2288.01319249073</v>
      </c>
      <c r="BS11">
        <v>418.35823261382097</v>
      </c>
      <c r="BT11">
        <v>334.11119275277002</v>
      </c>
      <c r="BU11">
        <v>287.71045605197003</v>
      </c>
      <c r="BV11">
        <v>255.51360837847301</v>
      </c>
      <c r="BW11">
        <v>250.440555809329</v>
      </c>
      <c r="BX11">
        <v>259.81160560141598</v>
      </c>
      <c r="BY11">
        <v>241.33369715776701</v>
      </c>
      <c r="BZ11">
        <v>247.77845890998901</v>
      </c>
      <c r="CA11">
        <v>246.98309718711801</v>
      </c>
      <c r="CB11">
        <v>243.35326274813801</v>
      </c>
      <c r="CC11">
        <v>242.65139817418401</v>
      </c>
      <c r="CD11">
        <v>243.45528471721099</v>
      </c>
    </row>
    <row r="12" spans="1:82" x14ac:dyDescent="0.25">
      <c r="A12">
        <v>0.26451661453582997</v>
      </c>
      <c r="B12">
        <v>253.77978928889999</v>
      </c>
      <c r="C12">
        <v>259.31404077784401</v>
      </c>
      <c r="D12">
        <v>264.37466984154702</v>
      </c>
      <c r="E12">
        <v>271.54558813846302</v>
      </c>
      <c r="F12">
        <v>888.68329309154001</v>
      </c>
      <c r="G12">
        <v>936.64451954178105</v>
      </c>
      <c r="H12">
        <v>1190.3833557575299</v>
      </c>
      <c r="I12">
        <v>1725.3290256870901</v>
      </c>
      <c r="J12">
        <v>2392.6447185450602</v>
      </c>
      <c r="K12">
        <v>1788.53379646693</v>
      </c>
      <c r="L12">
        <v>561.25620684482396</v>
      </c>
      <c r="M12">
        <v>942.57248380893805</v>
      </c>
      <c r="N12">
        <v>2471.5872681331798</v>
      </c>
      <c r="O12">
        <v>653.99601500919198</v>
      </c>
      <c r="P12">
        <v>486.48029256874401</v>
      </c>
      <c r="Q12">
        <v>783.11181917320596</v>
      </c>
      <c r="R12">
        <v>598.17057846920602</v>
      </c>
      <c r="S12">
        <v>456.18416296980399</v>
      </c>
      <c r="T12">
        <v>405.09954939844903</v>
      </c>
      <c r="U12">
        <v>424.50012077422002</v>
      </c>
      <c r="V12">
        <v>466.95518277545301</v>
      </c>
      <c r="W12">
        <v>549.54015881017301</v>
      </c>
      <c r="X12">
        <v>699.96078487057696</v>
      </c>
      <c r="Y12">
        <v>1158.8091352538499</v>
      </c>
      <c r="Z12">
        <v>2613.45031076736</v>
      </c>
      <c r="AA12">
        <v>3396.41943830747</v>
      </c>
      <c r="AB12">
        <v>3615.9423131620802</v>
      </c>
      <c r="AC12">
        <v>4871.9943095353701</v>
      </c>
      <c r="AD12">
        <v>5386.5365611859497</v>
      </c>
      <c r="AE12">
        <v>5580.6075303798198</v>
      </c>
      <c r="AF12">
        <v>5007.3194051541104</v>
      </c>
      <c r="AG12">
        <v>4198.8290107487001</v>
      </c>
      <c r="AH12">
        <v>5103.7650235073397</v>
      </c>
      <c r="AI12">
        <v>5530.7780566390602</v>
      </c>
      <c r="AJ12">
        <v>3285.0551336868002</v>
      </c>
      <c r="AK12">
        <v>4908.2334445681299</v>
      </c>
      <c r="AL12">
        <v>3794.5288190408</v>
      </c>
      <c r="AM12">
        <v>2688.02350903669</v>
      </c>
      <c r="AN12">
        <v>3285.8323317722402</v>
      </c>
      <c r="AO12">
        <v>3493.76024871441</v>
      </c>
      <c r="AP12">
        <v>4862.9208836540001</v>
      </c>
      <c r="AQ12">
        <v>3019.3165751769998</v>
      </c>
      <c r="AR12">
        <v>1686.1612605003299</v>
      </c>
      <c r="AS12">
        <v>4439.6524179169101</v>
      </c>
      <c r="AT12">
        <v>4075.1297696997399</v>
      </c>
      <c r="AU12">
        <v>2660.6279806799398</v>
      </c>
      <c r="AV12">
        <v>2815.04199044196</v>
      </c>
      <c r="AW12">
        <v>3018.03194800645</v>
      </c>
      <c r="AX12">
        <v>2084.0963600260802</v>
      </c>
      <c r="AY12">
        <v>4181.73654475488</v>
      </c>
      <c r="AZ12">
        <v>3744.9712891346699</v>
      </c>
      <c r="BA12">
        <v>3786.6207489355302</v>
      </c>
      <c r="BB12">
        <v>3570.3331837512501</v>
      </c>
      <c r="BC12">
        <v>2409.4254544918499</v>
      </c>
      <c r="BD12">
        <v>1583.8348488594499</v>
      </c>
      <c r="BE12">
        <v>3141.5376120721098</v>
      </c>
      <c r="BF12">
        <v>3604.3082034367599</v>
      </c>
      <c r="BG12">
        <v>3093.6929585203402</v>
      </c>
      <c r="BH12">
        <v>3764.57341120606</v>
      </c>
      <c r="BI12">
        <v>3577.8714895739499</v>
      </c>
      <c r="BJ12">
        <v>3998.82632208621</v>
      </c>
      <c r="BK12">
        <v>3601.5625548728199</v>
      </c>
      <c r="BL12">
        <v>4649.6335537861196</v>
      </c>
      <c r="BM12">
        <v>1851.01685606808</v>
      </c>
      <c r="BN12">
        <v>1674.35878899314</v>
      </c>
      <c r="BO12">
        <v>1511.2557775512701</v>
      </c>
      <c r="BP12">
        <v>1018.52540209631</v>
      </c>
      <c r="BQ12">
        <v>1290.64955653622</v>
      </c>
      <c r="BR12">
        <v>905.47920316510897</v>
      </c>
      <c r="BS12">
        <v>328.28992485231998</v>
      </c>
      <c r="BT12">
        <v>303.17404746193</v>
      </c>
      <c r="BU12">
        <v>288.36864672942301</v>
      </c>
      <c r="BV12">
        <v>274.56182426664702</v>
      </c>
      <c r="BW12">
        <v>273.16960095502401</v>
      </c>
      <c r="BX12">
        <v>270.27952198434502</v>
      </c>
      <c r="BY12">
        <v>261.97259816271099</v>
      </c>
      <c r="BZ12">
        <v>266.67491940694799</v>
      </c>
      <c r="CA12">
        <v>255.14134205746399</v>
      </c>
      <c r="CB12">
        <v>251.15713008606599</v>
      </c>
      <c r="CC12">
        <v>251.207119234207</v>
      </c>
      <c r="CD12">
        <v>250.78936420151399</v>
      </c>
    </row>
    <row r="13" spans="1:82" x14ac:dyDescent="0.25">
      <c r="A13">
        <v>0.27395847639236898</v>
      </c>
      <c r="B13">
        <v>255.41875241973901</v>
      </c>
      <c r="C13">
        <v>262.93488446102998</v>
      </c>
      <c r="D13">
        <v>261.56911111977098</v>
      </c>
      <c r="E13">
        <v>268.32457853965701</v>
      </c>
      <c r="F13">
        <v>473.41188217331199</v>
      </c>
      <c r="G13">
        <v>490.90969987886501</v>
      </c>
      <c r="H13">
        <v>718.67044487870396</v>
      </c>
      <c r="I13">
        <v>999.40184174068395</v>
      </c>
      <c r="J13">
        <v>1473.09107281142</v>
      </c>
      <c r="K13">
        <v>1111.76366288944</v>
      </c>
      <c r="L13">
        <v>458.71143875549302</v>
      </c>
      <c r="M13">
        <v>622.18461613707802</v>
      </c>
      <c r="N13">
        <v>1443.18757093718</v>
      </c>
      <c r="O13">
        <v>551.35637581343804</v>
      </c>
      <c r="P13">
        <v>428.85712016638598</v>
      </c>
      <c r="Q13">
        <v>661.14142380244698</v>
      </c>
      <c r="R13">
        <v>487.77125138635103</v>
      </c>
      <c r="S13">
        <v>399.40486364023502</v>
      </c>
      <c r="T13">
        <v>377.28521101727898</v>
      </c>
      <c r="U13">
        <v>388.68099894275798</v>
      </c>
      <c r="V13">
        <v>424.130100732561</v>
      </c>
      <c r="W13">
        <v>471.23501549288</v>
      </c>
      <c r="X13">
        <v>577.54658820945394</v>
      </c>
      <c r="Y13">
        <v>912.02879651541696</v>
      </c>
      <c r="Z13">
        <v>1974.3392828707599</v>
      </c>
      <c r="AA13">
        <v>1983.51486390726</v>
      </c>
      <c r="AB13">
        <v>1948.63909644813</v>
      </c>
      <c r="AC13">
        <v>2853.37455045447</v>
      </c>
      <c r="AD13">
        <v>3001.1077582343701</v>
      </c>
      <c r="AE13">
        <v>2998.7454580128201</v>
      </c>
      <c r="AF13">
        <v>2363.48692443032</v>
      </c>
      <c r="AG13">
        <v>2148.3231633381401</v>
      </c>
      <c r="AH13">
        <v>2196.70899793743</v>
      </c>
      <c r="AI13">
        <v>1987.40980703232</v>
      </c>
      <c r="AJ13">
        <v>1463.5237273549601</v>
      </c>
      <c r="AK13">
        <v>1715.9219836366101</v>
      </c>
      <c r="AL13">
        <v>1263.80316561926</v>
      </c>
      <c r="AM13">
        <v>1101.8895122584599</v>
      </c>
      <c r="AN13">
        <v>1379.0633210543499</v>
      </c>
      <c r="AO13">
        <v>1349.4984919813501</v>
      </c>
      <c r="AP13">
        <v>2001.87091588882</v>
      </c>
      <c r="AQ13">
        <v>1041.2382457251799</v>
      </c>
      <c r="AR13">
        <v>802.42235991429595</v>
      </c>
      <c r="AS13">
        <v>1552.9741876431599</v>
      </c>
      <c r="AT13">
        <v>1494.8296005621901</v>
      </c>
      <c r="AU13">
        <v>1067.2622166327401</v>
      </c>
      <c r="AV13">
        <v>1098.95123139627</v>
      </c>
      <c r="AW13">
        <v>1037.2933365133499</v>
      </c>
      <c r="AX13">
        <v>864.34865333181597</v>
      </c>
      <c r="AY13">
        <v>1315.7473614632599</v>
      </c>
      <c r="AZ13">
        <v>1195.0026283526399</v>
      </c>
      <c r="BA13">
        <v>1123.51933850519</v>
      </c>
      <c r="BB13">
        <v>1106.36182921668</v>
      </c>
      <c r="BC13">
        <v>872.49290490624503</v>
      </c>
      <c r="BD13">
        <v>723.620533688607</v>
      </c>
      <c r="BE13">
        <v>1297.4150026641</v>
      </c>
      <c r="BF13">
        <v>1455.60745705669</v>
      </c>
      <c r="BG13">
        <v>1386.9677996636001</v>
      </c>
      <c r="BH13">
        <v>1611.1078231977499</v>
      </c>
      <c r="BI13">
        <v>1526.7871164467399</v>
      </c>
      <c r="BJ13">
        <v>1680.3238135102499</v>
      </c>
      <c r="BK13">
        <v>1560.73402833094</v>
      </c>
      <c r="BL13">
        <v>1835.79510768559</v>
      </c>
      <c r="BM13">
        <v>880.09929366724396</v>
      </c>
      <c r="BN13">
        <v>819.96119736807395</v>
      </c>
      <c r="BO13">
        <v>720.18752091739998</v>
      </c>
      <c r="BP13">
        <v>554.23690360803698</v>
      </c>
      <c r="BQ13">
        <v>566.41690101582697</v>
      </c>
      <c r="BR13">
        <v>427.69953137935403</v>
      </c>
      <c r="BS13">
        <v>297.65536178063297</v>
      </c>
      <c r="BT13">
        <v>290.51375073912402</v>
      </c>
      <c r="BU13">
        <v>289.48568594365298</v>
      </c>
      <c r="BV13">
        <v>280.72460701431299</v>
      </c>
      <c r="BW13">
        <v>276.25424358590101</v>
      </c>
      <c r="BX13">
        <v>276.08991937115201</v>
      </c>
      <c r="BY13">
        <v>271.623698933367</v>
      </c>
      <c r="BZ13">
        <v>273.09197837413399</v>
      </c>
      <c r="CA13">
        <v>266.57570472512202</v>
      </c>
      <c r="CB13">
        <v>267.89279342275302</v>
      </c>
      <c r="CC13">
        <v>265.92229182111203</v>
      </c>
      <c r="CD13">
        <v>262.85524336269299</v>
      </c>
    </row>
    <row r="14" spans="1:82" x14ac:dyDescent="0.25">
      <c r="A14">
        <v>0.28340033824890798</v>
      </c>
      <c r="B14">
        <v>264.74751080268999</v>
      </c>
      <c r="C14">
        <v>264.97737828249501</v>
      </c>
      <c r="D14">
        <v>268.137668876291</v>
      </c>
      <c r="E14">
        <v>270.97575515632599</v>
      </c>
      <c r="F14">
        <v>317.60209997901597</v>
      </c>
      <c r="G14">
        <v>317.241490365858</v>
      </c>
      <c r="H14">
        <v>430.62154666060098</v>
      </c>
      <c r="I14">
        <v>553.91941285192297</v>
      </c>
      <c r="J14">
        <v>709.79090785165204</v>
      </c>
      <c r="K14">
        <v>615.70018908214399</v>
      </c>
      <c r="L14">
        <v>369.38496883234302</v>
      </c>
      <c r="M14">
        <v>411.88143650772798</v>
      </c>
      <c r="N14">
        <v>678.33226494710505</v>
      </c>
      <c r="O14">
        <v>435.24345078213901</v>
      </c>
      <c r="P14">
        <v>373.18085254898898</v>
      </c>
      <c r="Q14">
        <v>484.265905565943</v>
      </c>
      <c r="R14">
        <v>406.65884187316499</v>
      </c>
      <c r="S14">
        <v>355.55314836669601</v>
      </c>
      <c r="T14">
        <v>346.60263455414503</v>
      </c>
      <c r="U14">
        <v>355.020139343045</v>
      </c>
      <c r="V14">
        <v>370.096474885519</v>
      </c>
      <c r="W14">
        <v>392.95991167600198</v>
      </c>
      <c r="X14">
        <v>433.92120516379401</v>
      </c>
      <c r="Y14">
        <v>584.54725433329895</v>
      </c>
      <c r="Z14">
        <v>985.70969366945098</v>
      </c>
      <c r="AA14">
        <v>977.76019337714797</v>
      </c>
      <c r="AB14">
        <v>968.90761009602204</v>
      </c>
      <c r="AC14">
        <v>1336.8224892036401</v>
      </c>
      <c r="AD14">
        <v>1337.3603264081901</v>
      </c>
      <c r="AE14">
        <v>1296.9302538442901</v>
      </c>
      <c r="AF14">
        <v>894.36445794118799</v>
      </c>
      <c r="AG14">
        <v>875.39924847921202</v>
      </c>
      <c r="AH14">
        <v>753.21832216575001</v>
      </c>
      <c r="AI14">
        <v>650.10138667102899</v>
      </c>
      <c r="AJ14">
        <v>616.40602131681601</v>
      </c>
      <c r="AK14">
        <v>589.96910745341802</v>
      </c>
      <c r="AL14">
        <v>529.53481628392501</v>
      </c>
      <c r="AM14">
        <v>518.71604365718201</v>
      </c>
      <c r="AN14">
        <v>583.91076579492596</v>
      </c>
      <c r="AO14">
        <v>545.79529185180195</v>
      </c>
      <c r="AP14">
        <v>740.616338255198</v>
      </c>
      <c r="AQ14">
        <v>454.674007595597</v>
      </c>
      <c r="AR14">
        <v>424.109738113329</v>
      </c>
      <c r="AS14">
        <v>502.14842351411602</v>
      </c>
      <c r="AT14">
        <v>473.67534566000302</v>
      </c>
      <c r="AU14">
        <v>437.68484548788302</v>
      </c>
      <c r="AV14">
        <v>435.03193080225299</v>
      </c>
      <c r="AW14">
        <v>425.43334471854502</v>
      </c>
      <c r="AX14">
        <v>415.16644432305202</v>
      </c>
      <c r="AY14">
        <v>441.71360646638902</v>
      </c>
      <c r="AZ14">
        <v>435.631349719041</v>
      </c>
      <c r="BA14">
        <v>416.43031535918698</v>
      </c>
      <c r="BB14">
        <v>427.21556411382699</v>
      </c>
      <c r="BC14">
        <v>405.52207085354399</v>
      </c>
      <c r="BD14">
        <v>411.913292975709</v>
      </c>
      <c r="BE14">
        <v>540.63811459965405</v>
      </c>
      <c r="BF14">
        <v>550.83860085017295</v>
      </c>
      <c r="BG14">
        <v>581.32094217290398</v>
      </c>
      <c r="BH14">
        <v>613.09052362028797</v>
      </c>
      <c r="BI14">
        <v>594.75189476360697</v>
      </c>
      <c r="BJ14">
        <v>600.78801652998197</v>
      </c>
      <c r="BK14">
        <v>587.19159253589896</v>
      </c>
      <c r="BL14">
        <v>603.77261996351604</v>
      </c>
      <c r="BM14">
        <v>424.48742613640002</v>
      </c>
      <c r="BN14">
        <v>441.67891115711399</v>
      </c>
      <c r="BO14">
        <v>419.89199439438499</v>
      </c>
      <c r="BP14">
        <v>376.09888222068099</v>
      </c>
      <c r="BQ14">
        <v>374.79268964257898</v>
      </c>
      <c r="BR14">
        <v>335.985606055115</v>
      </c>
      <c r="BS14">
        <v>293.52657802556701</v>
      </c>
      <c r="BT14">
        <v>291.38257652818402</v>
      </c>
      <c r="BU14">
        <v>293.56508336265199</v>
      </c>
      <c r="BV14">
        <v>289.73725027729103</v>
      </c>
      <c r="BW14">
        <v>286.869475926853</v>
      </c>
      <c r="BX14">
        <v>287.694145169899</v>
      </c>
      <c r="BY14">
        <v>281.66785007272699</v>
      </c>
      <c r="BZ14">
        <v>284.65569855037398</v>
      </c>
      <c r="CA14">
        <v>278.461076836274</v>
      </c>
      <c r="CB14">
        <v>280.93189609888799</v>
      </c>
      <c r="CC14">
        <v>279.40701508697703</v>
      </c>
      <c r="CD14">
        <v>274.51381795758999</v>
      </c>
    </row>
    <row r="15" spans="1:82" x14ac:dyDescent="0.25">
      <c r="A15">
        <v>0.29284220010544698</v>
      </c>
      <c r="B15">
        <v>270.49182107480601</v>
      </c>
      <c r="C15">
        <v>272.85680726469297</v>
      </c>
      <c r="D15">
        <v>273.90575044252199</v>
      </c>
      <c r="E15">
        <v>274.22710606918503</v>
      </c>
      <c r="F15">
        <v>284.20419267656598</v>
      </c>
      <c r="G15">
        <v>288.20210099443801</v>
      </c>
      <c r="H15">
        <v>329.20322761668803</v>
      </c>
      <c r="I15">
        <v>361.86330417753999</v>
      </c>
      <c r="J15">
        <v>392.23634589309</v>
      </c>
      <c r="K15">
        <v>399.26695844124498</v>
      </c>
      <c r="L15">
        <v>323.18301125108798</v>
      </c>
      <c r="M15">
        <v>330.53314362200001</v>
      </c>
      <c r="N15">
        <v>380.164958972965</v>
      </c>
      <c r="O15">
        <v>348.634926250234</v>
      </c>
      <c r="P15">
        <v>337.693438217302</v>
      </c>
      <c r="Q15">
        <v>382.32027272355299</v>
      </c>
      <c r="R15">
        <v>353.35700074348699</v>
      </c>
      <c r="S15">
        <v>327.232713504201</v>
      </c>
      <c r="T15">
        <v>325.58327819922198</v>
      </c>
      <c r="U15">
        <v>329.75839470911899</v>
      </c>
      <c r="V15">
        <v>333.99925500872399</v>
      </c>
      <c r="W15">
        <v>341.30818180123299</v>
      </c>
      <c r="X15">
        <v>350.270837156656</v>
      </c>
      <c r="Y15">
        <v>388.60253604172999</v>
      </c>
      <c r="Z15">
        <v>485.24874688065302</v>
      </c>
      <c r="AA15">
        <v>491.48826296262502</v>
      </c>
      <c r="AB15">
        <v>532.81408719024796</v>
      </c>
      <c r="AC15">
        <v>564.57583520246806</v>
      </c>
      <c r="AD15">
        <v>532.76118809784896</v>
      </c>
      <c r="AE15">
        <v>534.004294024704</v>
      </c>
      <c r="AF15">
        <v>445.60116457661798</v>
      </c>
      <c r="AG15">
        <v>447.04504696931502</v>
      </c>
      <c r="AH15">
        <v>414.06712413026401</v>
      </c>
      <c r="AI15">
        <v>395.90937041523301</v>
      </c>
      <c r="AJ15">
        <v>396.893455510705</v>
      </c>
      <c r="AK15">
        <v>384.51595643992403</v>
      </c>
      <c r="AL15">
        <v>376.50772687633702</v>
      </c>
      <c r="AM15">
        <v>370.20309657191598</v>
      </c>
      <c r="AN15">
        <v>384.31884560298499</v>
      </c>
      <c r="AO15">
        <v>363.34793015198699</v>
      </c>
      <c r="AP15">
        <v>400.46820512664101</v>
      </c>
      <c r="AQ15">
        <v>343.51919162833002</v>
      </c>
      <c r="AR15">
        <v>334.54752100897701</v>
      </c>
      <c r="AS15">
        <v>336.20359670860802</v>
      </c>
      <c r="AT15">
        <v>337.52154951092803</v>
      </c>
      <c r="AU15">
        <v>332.74025085405998</v>
      </c>
      <c r="AV15">
        <v>327.44921487760502</v>
      </c>
      <c r="AW15">
        <v>328.30787134714302</v>
      </c>
      <c r="AX15">
        <v>331.79453823634901</v>
      </c>
      <c r="AY15">
        <v>332.83338964136999</v>
      </c>
      <c r="AZ15">
        <v>329.29268357411303</v>
      </c>
      <c r="BA15">
        <v>324.75908115775798</v>
      </c>
      <c r="BB15">
        <v>330.26597336383497</v>
      </c>
      <c r="BC15">
        <v>331.24105718131</v>
      </c>
      <c r="BD15">
        <v>331.21289532728599</v>
      </c>
      <c r="BE15">
        <v>356.07785635382498</v>
      </c>
      <c r="BF15">
        <v>362.80879150185001</v>
      </c>
      <c r="BG15">
        <v>394.75846671208001</v>
      </c>
      <c r="BH15">
        <v>388.94954747020103</v>
      </c>
      <c r="BI15">
        <v>373.89866916446601</v>
      </c>
      <c r="BJ15">
        <v>370.89155442016198</v>
      </c>
      <c r="BK15">
        <v>368.18089495879798</v>
      </c>
      <c r="BL15">
        <v>361.81802660724099</v>
      </c>
      <c r="BM15">
        <v>338.46432743451902</v>
      </c>
      <c r="BN15">
        <v>357.945521642919</v>
      </c>
      <c r="BO15">
        <v>352.717278442512</v>
      </c>
      <c r="BP15">
        <v>336.077294895195</v>
      </c>
      <c r="BQ15">
        <v>335.81119610379</v>
      </c>
      <c r="BR15">
        <v>318.149436499697</v>
      </c>
      <c r="BS15">
        <v>295.92209692438502</v>
      </c>
      <c r="BT15">
        <v>296.92181158348899</v>
      </c>
      <c r="BU15">
        <v>296.27617098106202</v>
      </c>
      <c r="BV15">
        <v>293.76839447315001</v>
      </c>
      <c r="BW15">
        <v>296.09121639804198</v>
      </c>
      <c r="BX15">
        <v>295.017057494293</v>
      </c>
      <c r="BY15">
        <v>290.82413171018499</v>
      </c>
      <c r="BZ15">
        <v>292.045203979485</v>
      </c>
      <c r="CA15">
        <v>288.41472784226602</v>
      </c>
      <c r="CB15">
        <v>286.47130400819299</v>
      </c>
      <c r="CC15">
        <v>287.525903793498</v>
      </c>
      <c r="CD15">
        <v>286.06532128261699</v>
      </c>
    </row>
    <row r="16" spans="1:82" x14ac:dyDescent="0.25">
      <c r="A16">
        <v>0.30228406196198598</v>
      </c>
      <c r="B16">
        <v>276.713132673426</v>
      </c>
      <c r="C16">
        <v>278.514226255805</v>
      </c>
      <c r="D16">
        <v>277.28631022944398</v>
      </c>
      <c r="E16">
        <v>274.55786238389402</v>
      </c>
      <c r="F16">
        <v>283.258308819798</v>
      </c>
      <c r="G16">
        <v>286.786147772601</v>
      </c>
      <c r="H16">
        <v>305.82968078689998</v>
      </c>
      <c r="I16">
        <v>313.14299613306702</v>
      </c>
      <c r="J16">
        <v>328.35652195291198</v>
      </c>
      <c r="K16">
        <v>346.266125817204</v>
      </c>
      <c r="L16">
        <v>305.83239725813303</v>
      </c>
      <c r="M16">
        <v>309.53373631065898</v>
      </c>
      <c r="N16">
        <v>321.94970450403201</v>
      </c>
      <c r="O16">
        <v>317.97428886217398</v>
      </c>
      <c r="P16">
        <v>315.53342969712998</v>
      </c>
      <c r="Q16">
        <v>333.64707132758099</v>
      </c>
      <c r="R16">
        <v>322.37442779073899</v>
      </c>
      <c r="S16">
        <v>308.763632100851</v>
      </c>
      <c r="T16">
        <v>307.92878607028501</v>
      </c>
      <c r="U16">
        <v>309.64843213756899</v>
      </c>
      <c r="V16">
        <v>313.87901982293999</v>
      </c>
      <c r="W16">
        <v>312.33843134227698</v>
      </c>
      <c r="X16">
        <v>315.12952759650699</v>
      </c>
      <c r="Y16">
        <v>318.28578878752199</v>
      </c>
      <c r="Z16">
        <v>332.95816019986302</v>
      </c>
      <c r="AA16">
        <v>344.91571482835502</v>
      </c>
      <c r="AB16">
        <v>360.51958523648801</v>
      </c>
      <c r="AC16">
        <v>371.67586802407902</v>
      </c>
      <c r="AD16">
        <v>359.54287961587301</v>
      </c>
      <c r="AE16">
        <v>362.357298416699</v>
      </c>
      <c r="AF16">
        <v>351.50335539340699</v>
      </c>
      <c r="AG16">
        <v>345.20412372601203</v>
      </c>
      <c r="AH16">
        <v>341.42344281256902</v>
      </c>
      <c r="AI16">
        <v>338.77447515773599</v>
      </c>
      <c r="AJ16">
        <v>339.535357876624</v>
      </c>
      <c r="AK16">
        <v>336.32422799534299</v>
      </c>
      <c r="AL16">
        <v>335.10948363465099</v>
      </c>
      <c r="AM16">
        <v>331.26043942233298</v>
      </c>
      <c r="AN16">
        <v>330.30988066423998</v>
      </c>
      <c r="AO16">
        <v>320.46249233948299</v>
      </c>
      <c r="AP16">
        <v>325.09309453587701</v>
      </c>
      <c r="AQ16">
        <v>315.19906110863599</v>
      </c>
      <c r="AR16">
        <v>309.91464378779199</v>
      </c>
      <c r="AS16">
        <v>308.33304050720898</v>
      </c>
      <c r="AT16">
        <v>308.94626131613097</v>
      </c>
      <c r="AU16">
        <v>308.76219166128402</v>
      </c>
      <c r="AV16">
        <v>304.07038580667898</v>
      </c>
      <c r="AW16">
        <v>306.92460032746101</v>
      </c>
      <c r="AX16">
        <v>311.645514170365</v>
      </c>
      <c r="AY16">
        <v>311.21910480073097</v>
      </c>
      <c r="AZ16">
        <v>305.01541638522502</v>
      </c>
      <c r="BA16">
        <v>305.60656081477401</v>
      </c>
      <c r="BB16">
        <v>307.97097095246102</v>
      </c>
      <c r="BC16">
        <v>309.09466918395799</v>
      </c>
      <c r="BD16">
        <v>308.74707648035502</v>
      </c>
      <c r="BE16">
        <v>315.91803403166898</v>
      </c>
      <c r="BF16">
        <v>322.16603899992401</v>
      </c>
      <c r="BG16">
        <v>346.01001751788101</v>
      </c>
      <c r="BH16">
        <v>338.89191002969199</v>
      </c>
      <c r="BI16">
        <v>326.22935130978499</v>
      </c>
      <c r="BJ16">
        <v>329.18223875226698</v>
      </c>
      <c r="BK16">
        <v>321.07409160956098</v>
      </c>
      <c r="BL16">
        <v>315.37835840333202</v>
      </c>
      <c r="BM16">
        <v>311.04007018927098</v>
      </c>
      <c r="BN16">
        <v>328.30282291636303</v>
      </c>
      <c r="BO16">
        <v>325.77140735019901</v>
      </c>
      <c r="BP16">
        <v>316.59764558508903</v>
      </c>
      <c r="BQ16">
        <v>319.19683272684199</v>
      </c>
      <c r="BR16">
        <v>305.86641061379402</v>
      </c>
      <c r="BS16">
        <v>291.616131508389</v>
      </c>
      <c r="BT16">
        <v>292.742541036126</v>
      </c>
      <c r="BU16">
        <v>294.33800900064801</v>
      </c>
      <c r="BV16">
        <v>289.65937312058799</v>
      </c>
      <c r="BW16">
        <v>291.66993660390199</v>
      </c>
      <c r="BX16">
        <v>293.13918686283301</v>
      </c>
      <c r="BY16">
        <v>290.663513395655</v>
      </c>
      <c r="BZ16">
        <v>292.33136010276098</v>
      </c>
      <c r="CA16">
        <v>286.29779279630901</v>
      </c>
      <c r="CB16">
        <v>287.49049742211599</v>
      </c>
      <c r="CC16">
        <v>289.17742695909197</v>
      </c>
      <c r="CD16">
        <v>290.089917989085</v>
      </c>
    </row>
    <row r="17" spans="1:82" x14ac:dyDescent="0.25">
      <c r="A17">
        <v>0.31172592381852499</v>
      </c>
      <c r="B17">
        <v>280.44671869782098</v>
      </c>
      <c r="C17">
        <v>279.98198054411603</v>
      </c>
      <c r="D17">
        <v>279.81815132403102</v>
      </c>
      <c r="E17">
        <v>277.17857157059302</v>
      </c>
      <c r="F17">
        <v>282.35232346756101</v>
      </c>
      <c r="G17">
        <v>287.616760603979</v>
      </c>
      <c r="H17">
        <v>300.427615620496</v>
      </c>
      <c r="I17">
        <v>302.91887395510997</v>
      </c>
      <c r="J17">
        <v>309.86971084951</v>
      </c>
      <c r="K17">
        <v>326.62350494350301</v>
      </c>
      <c r="L17">
        <v>297.200817883404</v>
      </c>
      <c r="M17">
        <v>299.35608713302099</v>
      </c>
      <c r="N17">
        <v>305.01414207579103</v>
      </c>
      <c r="O17">
        <v>298.696833356404</v>
      </c>
      <c r="P17">
        <v>303.20428611021498</v>
      </c>
      <c r="Q17">
        <v>312.17581143360002</v>
      </c>
      <c r="R17">
        <v>305.56493305556</v>
      </c>
      <c r="S17">
        <v>299.56111896975602</v>
      </c>
      <c r="T17">
        <v>297.13317143443902</v>
      </c>
      <c r="U17">
        <v>298.34334438001503</v>
      </c>
      <c r="V17">
        <v>301.60396524617698</v>
      </c>
      <c r="W17">
        <v>296.92122977878603</v>
      </c>
      <c r="X17">
        <v>298.91281428772601</v>
      </c>
      <c r="Y17">
        <v>300.62060458095402</v>
      </c>
      <c r="Z17">
        <v>299.98853132553199</v>
      </c>
      <c r="AA17">
        <v>305.71110042005199</v>
      </c>
      <c r="AB17">
        <v>316.31634471847798</v>
      </c>
      <c r="AC17">
        <v>331.27163877161502</v>
      </c>
      <c r="AD17">
        <v>325.72059580142599</v>
      </c>
      <c r="AE17">
        <v>325.80298950225</v>
      </c>
      <c r="AF17">
        <v>324.32317575296503</v>
      </c>
      <c r="AG17">
        <v>320.71668722040903</v>
      </c>
      <c r="AH17">
        <v>319.32969969532201</v>
      </c>
      <c r="AI17">
        <v>319.75994584600397</v>
      </c>
      <c r="AJ17">
        <v>319.11504158605101</v>
      </c>
      <c r="AK17">
        <v>319.30299253333197</v>
      </c>
      <c r="AL17">
        <v>320.24212612830701</v>
      </c>
      <c r="AM17">
        <v>315.17758024879299</v>
      </c>
      <c r="AN17">
        <v>313.32332060683001</v>
      </c>
      <c r="AO17">
        <v>307.14015084117199</v>
      </c>
      <c r="AP17">
        <v>306.05042009403599</v>
      </c>
      <c r="AQ17">
        <v>302.00779467933103</v>
      </c>
      <c r="AR17">
        <v>301.43206960395997</v>
      </c>
      <c r="AS17">
        <v>297.60552617697101</v>
      </c>
      <c r="AT17">
        <v>299.13774058911599</v>
      </c>
      <c r="AU17">
        <v>297.58910080413699</v>
      </c>
      <c r="AV17">
        <v>294.83820835946102</v>
      </c>
      <c r="AW17">
        <v>297.09402639874901</v>
      </c>
      <c r="AX17">
        <v>299.290374375618</v>
      </c>
      <c r="AY17">
        <v>300.46312675075598</v>
      </c>
      <c r="AZ17">
        <v>294.38375374816002</v>
      </c>
      <c r="BA17">
        <v>297.717712032696</v>
      </c>
      <c r="BB17">
        <v>299.30227096684399</v>
      </c>
      <c r="BC17">
        <v>298.84601611049698</v>
      </c>
      <c r="BD17">
        <v>300.39702824979798</v>
      </c>
      <c r="BE17">
        <v>302.87454434542502</v>
      </c>
      <c r="BF17">
        <v>307.041961887458</v>
      </c>
      <c r="BG17">
        <v>322.98401264102102</v>
      </c>
      <c r="BH17">
        <v>315.03507003567501</v>
      </c>
      <c r="BI17">
        <v>309.17796172925898</v>
      </c>
      <c r="BJ17">
        <v>312.94568089654501</v>
      </c>
      <c r="BK17">
        <v>303.85777541397198</v>
      </c>
      <c r="BL17">
        <v>299.62398547530802</v>
      </c>
      <c r="BM17">
        <v>298.04157790650299</v>
      </c>
      <c r="BN17">
        <v>314.78089664302502</v>
      </c>
      <c r="BO17">
        <v>312.40598509128199</v>
      </c>
      <c r="BP17">
        <v>307.51369798867398</v>
      </c>
      <c r="BQ17">
        <v>307.46368783282099</v>
      </c>
      <c r="BR17">
        <v>298.23769331739402</v>
      </c>
      <c r="BS17">
        <v>284.940137169438</v>
      </c>
      <c r="BT17">
        <v>285.11507300033998</v>
      </c>
      <c r="BU17">
        <v>287.059541896599</v>
      </c>
      <c r="BV17">
        <v>283.96022708969201</v>
      </c>
      <c r="BW17">
        <v>285.46997331460102</v>
      </c>
      <c r="BX17">
        <v>283.67581783868002</v>
      </c>
      <c r="BY17">
        <v>285.90336183213901</v>
      </c>
      <c r="BZ17">
        <v>285.89641627315501</v>
      </c>
      <c r="CA17">
        <v>281.48300981393498</v>
      </c>
      <c r="CB17">
        <v>284.37350434201301</v>
      </c>
      <c r="CC17">
        <v>285.05936463136601</v>
      </c>
      <c r="CD17">
        <v>285.04132472049099</v>
      </c>
    </row>
    <row r="18" spans="1:82" x14ac:dyDescent="0.25">
      <c r="A18">
        <v>0.32116778567506399</v>
      </c>
      <c r="B18">
        <v>280.32278060086099</v>
      </c>
      <c r="C18">
        <v>279.24494976391799</v>
      </c>
      <c r="D18">
        <v>280.690870569384</v>
      </c>
      <c r="E18">
        <v>280.18432943139197</v>
      </c>
      <c r="F18">
        <v>282.53947805295002</v>
      </c>
      <c r="G18">
        <v>286.029881731861</v>
      </c>
      <c r="H18">
        <v>294.24626441207897</v>
      </c>
      <c r="I18">
        <v>294.254811829652</v>
      </c>
      <c r="J18">
        <v>301.30466347349198</v>
      </c>
      <c r="K18">
        <v>315.45143420449699</v>
      </c>
      <c r="L18">
        <v>294.40859055291099</v>
      </c>
      <c r="M18">
        <v>295.86320467001599</v>
      </c>
      <c r="N18">
        <v>299.260470311164</v>
      </c>
      <c r="O18">
        <v>292.72265101596201</v>
      </c>
      <c r="P18">
        <v>296.09070845178201</v>
      </c>
      <c r="Q18">
        <v>301.858057604056</v>
      </c>
      <c r="R18">
        <v>298.68795597416801</v>
      </c>
      <c r="S18">
        <v>292.30099906082899</v>
      </c>
      <c r="T18">
        <v>293.95901445683899</v>
      </c>
      <c r="U18">
        <v>293.95256574776897</v>
      </c>
      <c r="V18">
        <v>294.57567201288799</v>
      </c>
      <c r="W18">
        <v>291.37328824565498</v>
      </c>
      <c r="X18">
        <v>291.28693413356399</v>
      </c>
      <c r="Y18">
        <v>294.08640578528298</v>
      </c>
      <c r="Z18">
        <v>290.80914987382602</v>
      </c>
      <c r="AA18">
        <v>294.11464241462801</v>
      </c>
      <c r="AB18">
        <v>305.91493183414502</v>
      </c>
      <c r="AC18">
        <v>319.06769218815799</v>
      </c>
      <c r="AD18">
        <v>316.08990379039102</v>
      </c>
      <c r="AE18">
        <v>316.15757400386701</v>
      </c>
      <c r="AF18">
        <v>315.59107869223698</v>
      </c>
      <c r="AG18">
        <v>312.886149530323</v>
      </c>
      <c r="AH18">
        <v>311.67379525652598</v>
      </c>
      <c r="AI18">
        <v>312.86847458139101</v>
      </c>
      <c r="AJ18">
        <v>314.03862404119099</v>
      </c>
      <c r="AK18">
        <v>312.52789931858001</v>
      </c>
      <c r="AL18">
        <v>314.20998921608799</v>
      </c>
      <c r="AM18">
        <v>311.377576943029</v>
      </c>
      <c r="AN18">
        <v>307.82549402063199</v>
      </c>
      <c r="AO18">
        <v>303.28466393570397</v>
      </c>
      <c r="AP18">
        <v>302.25295551811399</v>
      </c>
      <c r="AQ18">
        <v>297.46388057470602</v>
      </c>
      <c r="AR18">
        <v>296.04922722041601</v>
      </c>
      <c r="AS18">
        <v>291.14535919964698</v>
      </c>
      <c r="AT18">
        <v>291.90612223901098</v>
      </c>
      <c r="AU18">
        <v>292.194372814914</v>
      </c>
      <c r="AV18">
        <v>288.466563729629</v>
      </c>
      <c r="AW18">
        <v>291.09466499227699</v>
      </c>
      <c r="AX18">
        <v>291.76314118587698</v>
      </c>
      <c r="AY18">
        <v>294.88121139983599</v>
      </c>
      <c r="AZ18">
        <v>289.66318356785899</v>
      </c>
      <c r="BA18">
        <v>293.74467320612899</v>
      </c>
      <c r="BB18">
        <v>295.18760207747903</v>
      </c>
      <c r="BC18">
        <v>292.32383853740203</v>
      </c>
      <c r="BD18">
        <v>294.854031450268</v>
      </c>
      <c r="BE18">
        <v>296.727523810393</v>
      </c>
      <c r="BF18">
        <v>301.109793339514</v>
      </c>
      <c r="BG18">
        <v>308.14423663493</v>
      </c>
      <c r="BH18">
        <v>300.95466688715698</v>
      </c>
      <c r="BI18">
        <v>299.01132715985801</v>
      </c>
      <c r="BJ18">
        <v>302.41117228844098</v>
      </c>
      <c r="BK18">
        <v>296.14000779976698</v>
      </c>
      <c r="BL18">
        <v>295.04997492261299</v>
      </c>
      <c r="BM18">
        <v>292.696096800276</v>
      </c>
      <c r="BN18">
        <v>306.63829159703602</v>
      </c>
      <c r="BO18">
        <v>304.18445697521798</v>
      </c>
      <c r="BP18">
        <v>300.60325633366699</v>
      </c>
      <c r="BQ18">
        <v>295.56317974947399</v>
      </c>
      <c r="BR18">
        <v>293.83702366585499</v>
      </c>
      <c r="BS18">
        <v>283.501175018178</v>
      </c>
      <c r="BT18">
        <v>282.54462904401402</v>
      </c>
      <c r="BU18">
        <v>282.35477839865598</v>
      </c>
      <c r="BV18">
        <v>281.08941755845899</v>
      </c>
      <c r="BW18">
        <v>283.65643978000202</v>
      </c>
      <c r="BX18">
        <v>278.89935097789498</v>
      </c>
      <c r="BY18">
        <v>281.53300310696699</v>
      </c>
      <c r="BZ18">
        <v>282.67305244877002</v>
      </c>
      <c r="CA18">
        <v>283.55992538765298</v>
      </c>
      <c r="CB18">
        <v>283.53660732271402</v>
      </c>
      <c r="CC18">
        <v>283.11200019056997</v>
      </c>
      <c r="CD18">
        <v>282.41401819661797</v>
      </c>
    </row>
    <row r="19" spans="1:82" x14ac:dyDescent="0.25">
      <c r="A19">
        <v>0.33060964753160299</v>
      </c>
      <c r="B19">
        <v>281.65697741533103</v>
      </c>
      <c r="C19">
        <v>280.77355375643401</v>
      </c>
      <c r="D19">
        <v>280.50378163929201</v>
      </c>
      <c r="E19">
        <v>281.41770703281401</v>
      </c>
      <c r="F19">
        <v>279.55523557150599</v>
      </c>
      <c r="G19">
        <v>284.27050382830998</v>
      </c>
      <c r="H19">
        <v>290.96745498094799</v>
      </c>
      <c r="I19">
        <v>291.28607234329002</v>
      </c>
      <c r="J19">
        <v>296.13129830631999</v>
      </c>
      <c r="K19">
        <v>306.17026054351697</v>
      </c>
      <c r="L19">
        <v>289.25507946187201</v>
      </c>
      <c r="M19">
        <v>293.33904117869901</v>
      </c>
      <c r="N19">
        <v>295.20862119159699</v>
      </c>
      <c r="O19">
        <v>292.00957299097797</v>
      </c>
      <c r="P19">
        <v>289.62345392907503</v>
      </c>
      <c r="Q19">
        <v>291.76576206929201</v>
      </c>
      <c r="R19">
        <v>292.955022319698</v>
      </c>
      <c r="S19">
        <v>287.72514756606301</v>
      </c>
      <c r="T19">
        <v>290.29553046005702</v>
      </c>
      <c r="U19">
        <v>289.61129509334398</v>
      </c>
      <c r="V19">
        <v>288.72571949391101</v>
      </c>
      <c r="W19">
        <v>287.232242232251</v>
      </c>
      <c r="X19">
        <v>286.04130365900102</v>
      </c>
      <c r="Y19">
        <v>291.52416268373901</v>
      </c>
      <c r="Z19">
        <v>288.17101386425099</v>
      </c>
      <c r="AA19">
        <v>288.28036510712798</v>
      </c>
      <c r="AB19">
        <v>303.78080770585098</v>
      </c>
      <c r="AC19">
        <v>315.72719394097498</v>
      </c>
      <c r="AD19">
        <v>313.85539353791</v>
      </c>
      <c r="AE19">
        <v>314.77987087463498</v>
      </c>
      <c r="AF19">
        <v>315.16073430669599</v>
      </c>
      <c r="AG19">
        <v>312.27389335212303</v>
      </c>
      <c r="AH19">
        <v>310.47051524178403</v>
      </c>
      <c r="AI19">
        <v>311.40059253787302</v>
      </c>
      <c r="AJ19">
        <v>313.21221437864801</v>
      </c>
      <c r="AK19">
        <v>312.32658388605199</v>
      </c>
      <c r="AL19">
        <v>315.00498752997902</v>
      </c>
      <c r="AM19">
        <v>313.58640137779901</v>
      </c>
      <c r="AN19">
        <v>307.508548296458</v>
      </c>
      <c r="AO19">
        <v>305.98898578915299</v>
      </c>
      <c r="AP19">
        <v>301.90154296795902</v>
      </c>
      <c r="AQ19">
        <v>297.80031065577998</v>
      </c>
      <c r="AR19">
        <v>291.46730502732402</v>
      </c>
      <c r="AS19">
        <v>289.64435097511102</v>
      </c>
      <c r="AT19">
        <v>288.98533810414602</v>
      </c>
      <c r="AU19">
        <v>287.961331793716</v>
      </c>
      <c r="AV19">
        <v>286.10566802419601</v>
      </c>
      <c r="AW19">
        <v>290.12868037963699</v>
      </c>
      <c r="AX19">
        <v>288.24837818262301</v>
      </c>
      <c r="AY19">
        <v>296.33812559394801</v>
      </c>
      <c r="AZ19">
        <v>287.12392902447999</v>
      </c>
      <c r="BA19">
        <v>294.94226539545798</v>
      </c>
      <c r="BB19">
        <v>290.40248025995902</v>
      </c>
      <c r="BC19">
        <v>288.17995360023599</v>
      </c>
      <c r="BD19">
        <v>292.174486538628</v>
      </c>
      <c r="BE19">
        <v>293.379726793082</v>
      </c>
      <c r="BF19">
        <v>294.23274136873999</v>
      </c>
      <c r="BG19">
        <v>297.716402886038</v>
      </c>
      <c r="BH19">
        <v>294.84046143366402</v>
      </c>
      <c r="BI19">
        <v>291.85051733924797</v>
      </c>
      <c r="BJ19">
        <v>294.72666020640401</v>
      </c>
      <c r="BK19">
        <v>290.02899286699602</v>
      </c>
      <c r="BL19">
        <v>294.41561202185198</v>
      </c>
      <c r="BM19">
        <v>290.744157842155</v>
      </c>
      <c r="BN19">
        <v>302.24240987715802</v>
      </c>
      <c r="BO19">
        <v>299.15130045976298</v>
      </c>
      <c r="BP19">
        <v>296.74847401156899</v>
      </c>
      <c r="BQ19">
        <v>292.52853399260101</v>
      </c>
      <c r="BR19">
        <v>292.43943656059901</v>
      </c>
      <c r="BS19">
        <v>285.14187445499903</v>
      </c>
      <c r="BT19">
        <v>282.02732941312797</v>
      </c>
      <c r="BU19">
        <v>283.312392877663</v>
      </c>
      <c r="BV19">
        <v>280.736762043358</v>
      </c>
      <c r="BW19">
        <v>282.07645621977798</v>
      </c>
      <c r="BX19">
        <v>280.525025021668</v>
      </c>
      <c r="BY19">
        <v>280.43485349113399</v>
      </c>
      <c r="BZ19">
        <v>281.53590677990201</v>
      </c>
      <c r="CA19">
        <v>281.76250841602098</v>
      </c>
      <c r="CB19">
        <v>282.58039832102401</v>
      </c>
      <c r="CC19">
        <v>281.889956235081</v>
      </c>
      <c r="CD19">
        <v>280.69043458780402</v>
      </c>
    </row>
    <row r="20" spans="1:82" x14ac:dyDescent="0.25">
      <c r="A20">
        <v>0.34005150938814199</v>
      </c>
      <c r="B20">
        <v>281.79078836017902</v>
      </c>
      <c r="C20">
        <v>282.27707133057697</v>
      </c>
      <c r="D20">
        <v>283.28066881635101</v>
      </c>
      <c r="E20">
        <v>281.91514921713099</v>
      </c>
      <c r="F20">
        <v>280.90388141793699</v>
      </c>
      <c r="G20">
        <v>283.09633469299899</v>
      </c>
      <c r="H20">
        <v>290.51018899005197</v>
      </c>
      <c r="I20">
        <v>290.03147181080402</v>
      </c>
      <c r="J20">
        <v>296.47712755218498</v>
      </c>
      <c r="K20">
        <v>299.453128736243</v>
      </c>
      <c r="L20">
        <v>289.12280749259202</v>
      </c>
      <c r="M20">
        <v>289.07165705464303</v>
      </c>
      <c r="N20">
        <v>289.84740995364598</v>
      </c>
      <c r="O20">
        <v>290.04226545619201</v>
      </c>
      <c r="P20">
        <v>286.016114385094</v>
      </c>
      <c r="Q20">
        <v>288.28006505472302</v>
      </c>
      <c r="R20">
        <v>289.20115664661199</v>
      </c>
      <c r="S20">
        <v>285.56305807102001</v>
      </c>
      <c r="T20">
        <v>287.60142310407701</v>
      </c>
      <c r="U20">
        <v>288.99682644734401</v>
      </c>
      <c r="V20">
        <v>287.51982563107498</v>
      </c>
      <c r="W20">
        <v>285.31570651130397</v>
      </c>
      <c r="X20">
        <v>286.054362269357</v>
      </c>
      <c r="Y20">
        <v>287.37769380577799</v>
      </c>
      <c r="Z20">
        <v>286.59839627548598</v>
      </c>
      <c r="AA20">
        <v>286.448520799574</v>
      </c>
      <c r="AB20">
        <v>304.18913189461301</v>
      </c>
      <c r="AC20">
        <v>319.476570047785</v>
      </c>
      <c r="AD20">
        <v>314.202581468397</v>
      </c>
      <c r="AE20">
        <v>317.49930996856898</v>
      </c>
      <c r="AF20">
        <v>318.01927609611499</v>
      </c>
      <c r="AG20">
        <v>316.00504513984998</v>
      </c>
      <c r="AH20">
        <v>313.72961902109699</v>
      </c>
      <c r="AI20">
        <v>315.20388894657202</v>
      </c>
      <c r="AJ20">
        <v>316.38863959279098</v>
      </c>
      <c r="AK20">
        <v>315.93104563029999</v>
      </c>
      <c r="AL20">
        <v>317.22759997318201</v>
      </c>
      <c r="AM20">
        <v>317.30606130445</v>
      </c>
      <c r="AN20">
        <v>310.728161365917</v>
      </c>
      <c r="AO20">
        <v>309.13435813194002</v>
      </c>
      <c r="AP20">
        <v>303.90570190721502</v>
      </c>
      <c r="AQ20">
        <v>303.64790183486701</v>
      </c>
      <c r="AR20">
        <v>290.79816207231102</v>
      </c>
      <c r="AS20">
        <v>290.02643986764099</v>
      </c>
      <c r="AT20">
        <v>288.10370821860101</v>
      </c>
      <c r="AU20">
        <v>287.11906563760101</v>
      </c>
      <c r="AV20">
        <v>285.86493363689101</v>
      </c>
      <c r="AW20">
        <v>289.880050065045</v>
      </c>
      <c r="AX20">
        <v>288.608422467781</v>
      </c>
      <c r="AY20">
        <v>294.30581775469898</v>
      </c>
      <c r="AZ20">
        <v>288.42083226267698</v>
      </c>
      <c r="BA20">
        <v>295.90263018635</v>
      </c>
      <c r="BB20">
        <v>290.31552549142498</v>
      </c>
      <c r="BC20">
        <v>288.39878690136197</v>
      </c>
      <c r="BD20">
        <v>289.86131969335298</v>
      </c>
      <c r="BE20">
        <v>294.24695657013598</v>
      </c>
      <c r="BF20">
        <v>289.95283731656002</v>
      </c>
      <c r="BG20">
        <v>295.474271997801</v>
      </c>
      <c r="BH20">
        <v>293.67021882558902</v>
      </c>
      <c r="BI20">
        <v>290.60962237746702</v>
      </c>
      <c r="BJ20">
        <v>293.18185123483499</v>
      </c>
      <c r="BK20">
        <v>289.53370937688601</v>
      </c>
      <c r="BL20">
        <v>291.02568790201599</v>
      </c>
      <c r="BM20">
        <v>287.83520885709203</v>
      </c>
      <c r="BN20">
        <v>298.87765851727301</v>
      </c>
      <c r="BO20">
        <v>299.07399297493401</v>
      </c>
      <c r="BP20">
        <v>295.813047884958</v>
      </c>
      <c r="BQ20">
        <v>293.89929474793797</v>
      </c>
      <c r="BR20">
        <v>291.94964504947802</v>
      </c>
      <c r="BS20">
        <v>286.60979315996599</v>
      </c>
      <c r="BT20">
        <v>284.37879888670602</v>
      </c>
      <c r="BU20">
        <v>285.03438493309199</v>
      </c>
      <c r="BV20">
        <v>282.392012586048</v>
      </c>
      <c r="BW20">
        <v>283.00886815122999</v>
      </c>
      <c r="BX20">
        <v>284.09061833111099</v>
      </c>
      <c r="BY20">
        <v>281.28628201757698</v>
      </c>
      <c r="BZ20">
        <v>282.08682497232002</v>
      </c>
      <c r="CA20">
        <v>282.04192634603402</v>
      </c>
      <c r="CB20">
        <v>283.20506059240302</v>
      </c>
      <c r="CC20">
        <v>281.782753658432</v>
      </c>
      <c r="CD20">
        <v>283.38455189401299</v>
      </c>
    </row>
    <row r="21" spans="1:82" x14ac:dyDescent="0.25">
      <c r="A21">
        <v>0.34949337124468099</v>
      </c>
      <c r="B21">
        <v>284.67289627436497</v>
      </c>
      <c r="C21">
        <v>286.14168121705001</v>
      </c>
      <c r="D21">
        <v>286.35646492999001</v>
      </c>
      <c r="E21">
        <v>286.70677122440998</v>
      </c>
      <c r="F21">
        <v>285.20998292245599</v>
      </c>
      <c r="G21">
        <v>287.98854991867302</v>
      </c>
      <c r="H21">
        <v>290.948840258595</v>
      </c>
      <c r="I21">
        <v>290.93733120030703</v>
      </c>
      <c r="J21">
        <v>297.08633963461699</v>
      </c>
      <c r="K21">
        <v>300.33778697290001</v>
      </c>
      <c r="L21">
        <v>288.72726340163001</v>
      </c>
      <c r="M21">
        <v>291.180394918084</v>
      </c>
      <c r="N21">
        <v>290.05616177469699</v>
      </c>
      <c r="O21">
        <v>291.86486154652101</v>
      </c>
      <c r="P21">
        <v>288.97596905003201</v>
      </c>
      <c r="Q21">
        <v>288.85128409552601</v>
      </c>
      <c r="R21">
        <v>288.780418542272</v>
      </c>
      <c r="S21">
        <v>287.12331265271501</v>
      </c>
      <c r="T21">
        <v>287.57722408561801</v>
      </c>
      <c r="U21">
        <v>288.31662223287702</v>
      </c>
      <c r="V21">
        <v>288.68938221943102</v>
      </c>
      <c r="W21">
        <v>285.88065526867501</v>
      </c>
      <c r="X21">
        <v>288.68416764121503</v>
      </c>
      <c r="Y21">
        <v>286.46158440051801</v>
      </c>
      <c r="Z21">
        <v>285.80625752972298</v>
      </c>
      <c r="AA21">
        <v>289.493923632036</v>
      </c>
      <c r="AB21">
        <v>309.51784241425099</v>
      </c>
      <c r="AC21">
        <v>323.07763274103797</v>
      </c>
      <c r="AD21">
        <v>320.758935867562</v>
      </c>
      <c r="AE21">
        <v>321.32320003136101</v>
      </c>
      <c r="AF21">
        <v>321.58791451987503</v>
      </c>
      <c r="AG21">
        <v>321.96119725120701</v>
      </c>
      <c r="AH21">
        <v>319.99594646547399</v>
      </c>
      <c r="AI21">
        <v>322.07067702455299</v>
      </c>
      <c r="AJ21">
        <v>321.178388375721</v>
      </c>
      <c r="AK21">
        <v>320.69066886264898</v>
      </c>
      <c r="AL21">
        <v>325.99753392946201</v>
      </c>
      <c r="AM21">
        <v>323.81156975812399</v>
      </c>
      <c r="AN21">
        <v>317.51087480496398</v>
      </c>
      <c r="AO21">
        <v>312.325293662994</v>
      </c>
      <c r="AP21">
        <v>309.399109751602</v>
      </c>
      <c r="AQ21">
        <v>309.82068576956499</v>
      </c>
      <c r="AR21">
        <v>293.76181047764101</v>
      </c>
      <c r="AS21">
        <v>293.62979663311199</v>
      </c>
      <c r="AT21">
        <v>287.997077031054</v>
      </c>
      <c r="AU21">
        <v>290.03245436936999</v>
      </c>
      <c r="AV21">
        <v>289.22618184815099</v>
      </c>
      <c r="AW21">
        <v>290.26012862669501</v>
      </c>
      <c r="AX21">
        <v>290.60147543990701</v>
      </c>
      <c r="AY21">
        <v>291.81768067986297</v>
      </c>
      <c r="AZ21">
        <v>292.46351997137401</v>
      </c>
      <c r="BA21">
        <v>296.84517060907001</v>
      </c>
      <c r="BB21">
        <v>293.49652404660901</v>
      </c>
      <c r="BC21">
        <v>289.74809692309498</v>
      </c>
      <c r="BD21">
        <v>292.32882751211901</v>
      </c>
      <c r="BE21">
        <v>294.33514661905701</v>
      </c>
      <c r="BF21">
        <v>291.50185494536498</v>
      </c>
      <c r="BG21">
        <v>295.42134340182798</v>
      </c>
      <c r="BH21">
        <v>294.43345781307698</v>
      </c>
      <c r="BI21">
        <v>294.30131588952401</v>
      </c>
      <c r="BJ21">
        <v>295.851082512777</v>
      </c>
      <c r="BK21">
        <v>290.365094179452</v>
      </c>
      <c r="BL21">
        <v>289.98310226808701</v>
      </c>
      <c r="BM21">
        <v>289.54755516292403</v>
      </c>
      <c r="BN21">
        <v>297.70159231614298</v>
      </c>
      <c r="BO21">
        <v>296.55699520876101</v>
      </c>
      <c r="BP21">
        <v>296.99961744590098</v>
      </c>
      <c r="BQ21">
        <v>297.85915594851502</v>
      </c>
      <c r="BR21">
        <v>294.41912570681097</v>
      </c>
      <c r="BS21">
        <v>289.69346910707299</v>
      </c>
      <c r="BT21">
        <v>288.26776371787201</v>
      </c>
      <c r="BU21">
        <v>287.31412538278403</v>
      </c>
      <c r="BV21">
        <v>286.83482368089199</v>
      </c>
      <c r="BW21">
        <v>286.91278838514802</v>
      </c>
      <c r="BX21">
        <v>287.60494942437998</v>
      </c>
      <c r="BY21">
        <v>285.78858536864101</v>
      </c>
      <c r="BZ21">
        <v>286.37763506494201</v>
      </c>
      <c r="CA21">
        <v>286.70162923483798</v>
      </c>
      <c r="CB21">
        <v>286.43804224557601</v>
      </c>
      <c r="CC21">
        <v>286.45005086768299</v>
      </c>
      <c r="CD21">
        <v>287.40424816127302</v>
      </c>
    </row>
    <row r="22" spans="1:82" x14ac:dyDescent="0.25">
      <c r="A22">
        <v>0.35893523310122</v>
      </c>
      <c r="B22">
        <v>290.95123472886303</v>
      </c>
      <c r="C22">
        <v>291.62863926281199</v>
      </c>
      <c r="D22">
        <v>291.11350825641699</v>
      </c>
      <c r="E22">
        <v>292.785095731279</v>
      </c>
      <c r="F22">
        <v>291.60477040571197</v>
      </c>
      <c r="G22">
        <v>291.53990846840099</v>
      </c>
      <c r="H22">
        <v>295.65833331661997</v>
      </c>
      <c r="I22">
        <v>295.759575146494</v>
      </c>
      <c r="J22">
        <v>298.04548690171902</v>
      </c>
      <c r="K22">
        <v>303.02194533443298</v>
      </c>
      <c r="L22">
        <v>292.85984730474502</v>
      </c>
      <c r="M22">
        <v>293.94505455146498</v>
      </c>
      <c r="N22">
        <v>290.993093292678</v>
      </c>
      <c r="O22">
        <v>293.09016815445199</v>
      </c>
      <c r="P22">
        <v>292.489482579423</v>
      </c>
      <c r="Q22">
        <v>290.91102405632898</v>
      </c>
      <c r="R22">
        <v>289.634243340274</v>
      </c>
      <c r="S22">
        <v>290.51671114042699</v>
      </c>
      <c r="T22">
        <v>290.26649376371103</v>
      </c>
      <c r="U22">
        <v>291.24325359184297</v>
      </c>
      <c r="V22">
        <v>289.88591397023401</v>
      </c>
      <c r="W22">
        <v>289.286006204236</v>
      </c>
      <c r="X22">
        <v>290.956545251009</v>
      </c>
      <c r="Y22">
        <v>287.59923462005497</v>
      </c>
      <c r="Z22">
        <v>285.47149694020999</v>
      </c>
      <c r="AA22">
        <v>293.43622136466399</v>
      </c>
      <c r="AB22">
        <v>318.652612731734</v>
      </c>
      <c r="AC22">
        <v>329.80696636208501</v>
      </c>
      <c r="AD22">
        <v>328.35131167160603</v>
      </c>
      <c r="AE22">
        <v>330.40309012000898</v>
      </c>
      <c r="AF22">
        <v>329.91325362666799</v>
      </c>
      <c r="AG22">
        <v>329.01953170715001</v>
      </c>
      <c r="AH22">
        <v>328.75068573269903</v>
      </c>
      <c r="AI22">
        <v>329.26422152015903</v>
      </c>
      <c r="AJ22">
        <v>329.15851803199803</v>
      </c>
      <c r="AK22">
        <v>328.75462432182002</v>
      </c>
      <c r="AL22">
        <v>335.994760104433</v>
      </c>
      <c r="AM22">
        <v>333.07500084527999</v>
      </c>
      <c r="AN22">
        <v>325.89675895175299</v>
      </c>
      <c r="AO22">
        <v>319.72468761109502</v>
      </c>
      <c r="AP22">
        <v>316.84187181053397</v>
      </c>
      <c r="AQ22">
        <v>318.02650930965001</v>
      </c>
      <c r="AR22">
        <v>298.06663660145398</v>
      </c>
      <c r="AS22">
        <v>295.257037820417</v>
      </c>
      <c r="AT22">
        <v>291.66308033608198</v>
      </c>
      <c r="AU22">
        <v>292.892306129453</v>
      </c>
      <c r="AV22">
        <v>292.87658723521599</v>
      </c>
      <c r="AW22">
        <v>293.15632282351498</v>
      </c>
      <c r="AX22">
        <v>294.46101412094799</v>
      </c>
      <c r="AY22">
        <v>296.32340074035102</v>
      </c>
      <c r="AZ22">
        <v>296.756566782302</v>
      </c>
      <c r="BA22">
        <v>302.76430320920701</v>
      </c>
      <c r="BB22">
        <v>295.85599614046299</v>
      </c>
      <c r="BC22">
        <v>293.353579236766</v>
      </c>
      <c r="BD22">
        <v>295.96416983777698</v>
      </c>
      <c r="BE22">
        <v>295.24200222221998</v>
      </c>
      <c r="BF22">
        <v>296.52766028682402</v>
      </c>
      <c r="BG22">
        <v>297.99427017395601</v>
      </c>
      <c r="BH22">
        <v>297.68863985545403</v>
      </c>
      <c r="BI22">
        <v>300.554077779507</v>
      </c>
      <c r="BJ22">
        <v>300.31517365485797</v>
      </c>
      <c r="BK22">
        <v>295.54217360583499</v>
      </c>
      <c r="BL22">
        <v>294.66162068173003</v>
      </c>
      <c r="BM22">
        <v>292.36644195279803</v>
      </c>
      <c r="BN22">
        <v>298.91654981049101</v>
      </c>
      <c r="BO22">
        <v>298.04426838445301</v>
      </c>
      <c r="BP22">
        <v>298.93072441198302</v>
      </c>
      <c r="BQ22">
        <v>301.55728155830099</v>
      </c>
      <c r="BR22">
        <v>299.07824206619603</v>
      </c>
      <c r="BS22">
        <v>294.02263990749299</v>
      </c>
      <c r="BT22">
        <v>292.35382677875401</v>
      </c>
      <c r="BU22">
        <v>291.75944293899801</v>
      </c>
      <c r="BV22">
        <v>292.53115712335102</v>
      </c>
      <c r="BW22">
        <v>291.11579620526999</v>
      </c>
      <c r="BX22">
        <v>291.68322848335998</v>
      </c>
      <c r="BY22">
        <v>292.443534983429</v>
      </c>
      <c r="BZ22">
        <v>291.14315827930699</v>
      </c>
      <c r="CA22">
        <v>290.20398662423202</v>
      </c>
      <c r="CB22">
        <v>291.89135048058603</v>
      </c>
      <c r="CC22">
        <v>293.14839004179998</v>
      </c>
      <c r="CD22">
        <v>291.04552579342402</v>
      </c>
    </row>
    <row r="23" spans="1:82" x14ac:dyDescent="0.25">
      <c r="A23">
        <v>0.368377094957759</v>
      </c>
      <c r="B23">
        <v>296.13090973265901</v>
      </c>
      <c r="C23">
        <v>297.32938440150201</v>
      </c>
      <c r="D23">
        <v>296.179126353507</v>
      </c>
      <c r="E23">
        <v>296.56803796796203</v>
      </c>
      <c r="F23">
        <v>298.19187625256899</v>
      </c>
      <c r="G23">
        <v>297.41063616290501</v>
      </c>
      <c r="H23">
        <v>299.14231913803798</v>
      </c>
      <c r="I23">
        <v>300.508815573672</v>
      </c>
      <c r="J23">
        <v>302.47136710795399</v>
      </c>
      <c r="K23">
        <v>303.52562484309999</v>
      </c>
      <c r="L23">
        <v>297.73133421565802</v>
      </c>
      <c r="M23">
        <v>296.74246662553799</v>
      </c>
      <c r="N23">
        <v>295.04865629982299</v>
      </c>
      <c r="O23">
        <v>295.54556976792799</v>
      </c>
      <c r="P23">
        <v>294.69951257237602</v>
      </c>
      <c r="Q23">
        <v>293.89246464265398</v>
      </c>
      <c r="R23">
        <v>294.73883381237101</v>
      </c>
      <c r="S23">
        <v>293.60616199427199</v>
      </c>
      <c r="T23">
        <v>293.441194118044</v>
      </c>
      <c r="U23">
        <v>293.818420203774</v>
      </c>
      <c r="V23">
        <v>292.39730455748798</v>
      </c>
      <c r="W23">
        <v>291.85395144476701</v>
      </c>
      <c r="X23">
        <v>294.86787902343099</v>
      </c>
      <c r="Y23">
        <v>291.92258700624802</v>
      </c>
      <c r="Z23">
        <v>289.30333722102102</v>
      </c>
      <c r="AA23">
        <v>298.528050080208</v>
      </c>
      <c r="AB23">
        <v>331.44276535626102</v>
      </c>
      <c r="AC23">
        <v>340.22286616244401</v>
      </c>
      <c r="AD23">
        <v>337.58511323294903</v>
      </c>
      <c r="AE23">
        <v>339.99198501404902</v>
      </c>
      <c r="AF23">
        <v>340.83489226210901</v>
      </c>
      <c r="AG23">
        <v>338.09197217920803</v>
      </c>
      <c r="AH23">
        <v>338.11653411733101</v>
      </c>
      <c r="AI23">
        <v>343.88440503170301</v>
      </c>
      <c r="AJ23">
        <v>341.45014213937498</v>
      </c>
      <c r="AK23">
        <v>342.15359570582501</v>
      </c>
      <c r="AL23">
        <v>352.522876939056</v>
      </c>
      <c r="AM23">
        <v>352.46135959873402</v>
      </c>
      <c r="AN23">
        <v>337.52763989644399</v>
      </c>
      <c r="AO23">
        <v>330.72884044585197</v>
      </c>
      <c r="AP23">
        <v>326.48378790508298</v>
      </c>
      <c r="AQ23">
        <v>329.234423645748</v>
      </c>
      <c r="AR23">
        <v>305.07511075563298</v>
      </c>
      <c r="AS23">
        <v>300.06994608263398</v>
      </c>
      <c r="AT23">
        <v>296.87409277879499</v>
      </c>
      <c r="AU23">
        <v>299.01593808255501</v>
      </c>
      <c r="AV23">
        <v>298.014934425268</v>
      </c>
      <c r="AW23">
        <v>298.97358334812799</v>
      </c>
      <c r="AX23">
        <v>301.51778955449703</v>
      </c>
      <c r="AY23">
        <v>305.79242698115701</v>
      </c>
      <c r="AZ23">
        <v>305.90932463885298</v>
      </c>
      <c r="BA23">
        <v>310.82297598879597</v>
      </c>
      <c r="BB23">
        <v>300.96023892804101</v>
      </c>
      <c r="BC23">
        <v>298.215159273045</v>
      </c>
      <c r="BD23">
        <v>298.32856862320398</v>
      </c>
      <c r="BE23">
        <v>300.95298925896901</v>
      </c>
      <c r="BF23">
        <v>301.94321349773401</v>
      </c>
      <c r="BG23">
        <v>300.72466600844899</v>
      </c>
      <c r="BH23">
        <v>301.63389845789197</v>
      </c>
      <c r="BI23">
        <v>304.63059026859298</v>
      </c>
      <c r="BJ23">
        <v>305.05299438364199</v>
      </c>
      <c r="BK23">
        <v>300.62283366411498</v>
      </c>
      <c r="BL23">
        <v>299.23020215254598</v>
      </c>
      <c r="BM23">
        <v>297.03397379671998</v>
      </c>
      <c r="BN23">
        <v>303.10798652246098</v>
      </c>
      <c r="BO23">
        <v>304.12742167902002</v>
      </c>
      <c r="BP23">
        <v>303.470139813787</v>
      </c>
      <c r="BQ23">
        <v>305.32651983870198</v>
      </c>
      <c r="BR23">
        <v>303.95264286773403</v>
      </c>
      <c r="BS23">
        <v>298.62690200040203</v>
      </c>
      <c r="BT23">
        <v>297.09893121548401</v>
      </c>
      <c r="BU23">
        <v>297.43328758274703</v>
      </c>
      <c r="BV23">
        <v>297.38827506172498</v>
      </c>
      <c r="BW23">
        <v>296.80921904411701</v>
      </c>
      <c r="BX23">
        <v>296.93017815909201</v>
      </c>
      <c r="BY23">
        <v>296.46818556968702</v>
      </c>
      <c r="BZ23">
        <v>296.86185486720302</v>
      </c>
      <c r="CA23">
        <v>296.15845844154001</v>
      </c>
      <c r="CB23">
        <v>297.55839464015799</v>
      </c>
      <c r="CC23">
        <v>297.105529740284</v>
      </c>
      <c r="CD23">
        <v>297.16287439725301</v>
      </c>
    </row>
    <row r="24" spans="1:82" x14ac:dyDescent="0.25">
      <c r="A24">
        <v>0.377818956814298</v>
      </c>
      <c r="B24">
        <v>302.11650806226902</v>
      </c>
      <c r="C24">
        <v>301.46409143503303</v>
      </c>
      <c r="D24">
        <v>301.05504822899098</v>
      </c>
      <c r="E24">
        <v>301.65549607161</v>
      </c>
      <c r="F24">
        <v>301.926036635385</v>
      </c>
      <c r="G24">
        <v>302.19719561549601</v>
      </c>
      <c r="H24">
        <v>302.92445282751601</v>
      </c>
      <c r="I24">
        <v>305.54103087396197</v>
      </c>
      <c r="J24">
        <v>306.627651091139</v>
      </c>
      <c r="K24">
        <v>307.73890598774801</v>
      </c>
      <c r="L24">
        <v>300.85295065477601</v>
      </c>
      <c r="M24">
        <v>298.70365143236597</v>
      </c>
      <c r="N24">
        <v>299.13108163445702</v>
      </c>
      <c r="O24">
        <v>299.05102863430602</v>
      </c>
      <c r="P24">
        <v>298.39669460331902</v>
      </c>
      <c r="Q24">
        <v>297.61931399544801</v>
      </c>
      <c r="R24">
        <v>298.21738699541697</v>
      </c>
      <c r="S24">
        <v>298.81260937064701</v>
      </c>
      <c r="T24">
        <v>298.75573070832201</v>
      </c>
      <c r="U24">
        <v>297.66719657300303</v>
      </c>
      <c r="V24">
        <v>297.142371238941</v>
      </c>
      <c r="W24">
        <v>296.06407477750599</v>
      </c>
      <c r="X24">
        <v>298.13512968402398</v>
      </c>
      <c r="Y24">
        <v>297.55286741768799</v>
      </c>
      <c r="Z24">
        <v>292.67869966824099</v>
      </c>
      <c r="AA24">
        <v>304.40409741986701</v>
      </c>
      <c r="AB24">
        <v>354.41534813834102</v>
      </c>
      <c r="AC24">
        <v>357.49881639034101</v>
      </c>
      <c r="AD24">
        <v>352.95922181222699</v>
      </c>
      <c r="AE24">
        <v>355.64797217080701</v>
      </c>
      <c r="AF24">
        <v>358.16966434621298</v>
      </c>
      <c r="AG24">
        <v>354.05789597916799</v>
      </c>
      <c r="AH24">
        <v>353.95562300972102</v>
      </c>
      <c r="AI24">
        <v>369.13121143806501</v>
      </c>
      <c r="AJ24">
        <v>364.492452654891</v>
      </c>
      <c r="AK24">
        <v>361.17777327666602</v>
      </c>
      <c r="AL24">
        <v>380.65082812148597</v>
      </c>
      <c r="AM24">
        <v>390.171816236263</v>
      </c>
      <c r="AN24">
        <v>361.15719979171899</v>
      </c>
      <c r="AO24">
        <v>346.815313335702</v>
      </c>
      <c r="AP24">
        <v>338.53037079811497</v>
      </c>
      <c r="AQ24">
        <v>350.90823615605302</v>
      </c>
      <c r="AR24">
        <v>311.13985582168601</v>
      </c>
      <c r="AS24">
        <v>305.08999553688699</v>
      </c>
      <c r="AT24">
        <v>302.63813593920702</v>
      </c>
      <c r="AU24">
        <v>305.96866627922498</v>
      </c>
      <c r="AV24">
        <v>304.76297294526398</v>
      </c>
      <c r="AW24">
        <v>309.53785844848699</v>
      </c>
      <c r="AX24">
        <v>315.50207802097498</v>
      </c>
      <c r="AY24">
        <v>321.36773887946902</v>
      </c>
      <c r="AZ24">
        <v>314.96696992656302</v>
      </c>
      <c r="BA24">
        <v>319.60583756253499</v>
      </c>
      <c r="BB24">
        <v>307.28811526372698</v>
      </c>
      <c r="BC24">
        <v>303.68011051444199</v>
      </c>
      <c r="BD24">
        <v>302.84379193500001</v>
      </c>
      <c r="BE24">
        <v>305.88927005859898</v>
      </c>
      <c r="BF24">
        <v>306.66981761154398</v>
      </c>
      <c r="BG24">
        <v>305.303993687287</v>
      </c>
      <c r="BH24">
        <v>306.36017547914298</v>
      </c>
      <c r="BI24">
        <v>312.40922225395798</v>
      </c>
      <c r="BJ24">
        <v>314.32310956806901</v>
      </c>
      <c r="BK24">
        <v>305.77759164976601</v>
      </c>
      <c r="BL24">
        <v>303.817045905128</v>
      </c>
      <c r="BM24">
        <v>302.71803785392802</v>
      </c>
      <c r="BN24">
        <v>306.51347902906002</v>
      </c>
      <c r="BO24">
        <v>308.89184775625802</v>
      </c>
      <c r="BP24">
        <v>308.28665475845099</v>
      </c>
      <c r="BQ24">
        <v>310.29779675901199</v>
      </c>
      <c r="BR24">
        <v>308.13716230092501</v>
      </c>
      <c r="BS24">
        <v>302.71452023703102</v>
      </c>
      <c r="BT24">
        <v>302.57403537874802</v>
      </c>
      <c r="BU24">
        <v>302.588794935029</v>
      </c>
      <c r="BV24">
        <v>302.68329302401997</v>
      </c>
      <c r="BW24">
        <v>303.08036414100002</v>
      </c>
      <c r="BX24">
        <v>300.04977699248298</v>
      </c>
      <c r="BY24">
        <v>299.68274742525301</v>
      </c>
      <c r="BZ24">
        <v>301.87639960083499</v>
      </c>
      <c r="CA24">
        <v>301.25895138767203</v>
      </c>
      <c r="CB24">
        <v>300.95398240308202</v>
      </c>
      <c r="CC24">
        <v>300.56210359714498</v>
      </c>
      <c r="CD24">
        <v>303.046317671427</v>
      </c>
    </row>
    <row r="25" spans="1:82" x14ac:dyDescent="0.25">
      <c r="A25">
        <v>0.387260818670837</v>
      </c>
      <c r="B25">
        <v>306.21080304605903</v>
      </c>
      <c r="C25">
        <v>306.92756774410702</v>
      </c>
      <c r="D25">
        <v>305.04382302399398</v>
      </c>
      <c r="E25">
        <v>306.48487661764199</v>
      </c>
      <c r="F25">
        <v>305.66217330719201</v>
      </c>
      <c r="G25">
        <v>305.94656478980198</v>
      </c>
      <c r="H25">
        <v>308.76901180018803</v>
      </c>
      <c r="I25">
        <v>308.35782692556302</v>
      </c>
      <c r="J25">
        <v>309.04467958672097</v>
      </c>
      <c r="K25">
        <v>310.71567384422099</v>
      </c>
      <c r="L25">
        <v>306.49369423994102</v>
      </c>
      <c r="M25">
        <v>303.59027214986401</v>
      </c>
      <c r="N25">
        <v>302.98884468270597</v>
      </c>
      <c r="O25">
        <v>303.19885947498898</v>
      </c>
      <c r="P25">
        <v>302.41038228933201</v>
      </c>
      <c r="Q25">
        <v>301.29244683107999</v>
      </c>
      <c r="R25">
        <v>302.74781770269499</v>
      </c>
      <c r="S25">
        <v>301.98376449897802</v>
      </c>
      <c r="T25">
        <v>303.26015760569601</v>
      </c>
      <c r="U25">
        <v>301.76163019096998</v>
      </c>
      <c r="V25">
        <v>302.19163586293598</v>
      </c>
      <c r="W25">
        <v>301.06406053873002</v>
      </c>
      <c r="X25">
        <v>301.29399014554099</v>
      </c>
      <c r="Y25">
        <v>300.61498265280102</v>
      </c>
      <c r="Z25">
        <v>297.26349841339402</v>
      </c>
      <c r="AA25">
        <v>312.82908598916703</v>
      </c>
      <c r="AB25">
        <v>384.90297595331702</v>
      </c>
      <c r="AC25">
        <v>378.22113976637098</v>
      </c>
      <c r="AD25">
        <v>370.98819173890001</v>
      </c>
      <c r="AE25">
        <v>373.63737705179801</v>
      </c>
      <c r="AF25">
        <v>383.38071765172401</v>
      </c>
      <c r="AG25">
        <v>383.76091385457698</v>
      </c>
      <c r="AH25">
        <v>378.101252055506</v>
      </c>
      <c r="AI25">
        <v>402.15123858563101</v>
      </c>
      <c r="AJ25">
        <v>397.401786474669</v>
      </c>
      <c r="AK25">
        <v>389.10217252841898</v>
      </c>
      <c r="AL25">
        <v>420.00941797620902</v>
      </c>
      <c r="AM25">
        <v>439.137945321573</v>
      </c>
      <c r="AN25">
        <v>398.68723696301799</v>
      </c>
      <c r="AO25">
        <v>377.19974858833803</v>
      </c>
      <c r="AP25">
        <v>356.88040495008403</v>
      </c>
      <c r="AQ25">
        <v>390.52405440931602</v>
      </c>
      <c r="AR25">
        <v>321.15541374462498</v>
      </c>
      <c r="AS25">
        <v>310.50361485621403</v>
      </c>
      <c r="AT25">
        <v>309.88745867125402</v>
      </c>
      <c r="AU25">
        <v>312.81068354079298</v>
      </c>
      <c r="AV25">
        <v>319.64229931331499</v>
      </c>
      <c r="AW25">
        <v>327.86480841748499</v>
      </c>
      <c r="AX25">
        <v>331.68407865843801</v>
      </c>
      <c r="AY25">
        <v>335.64105431522898</v>
      </c>
      <c r="AZ25">
        <v>320.5582770954</v>
      </c>
      <c r="BA25">
        <v>327.84575359536598</v>
      </c>
      <c r="BB25">
        <v>313.92286199634202</v>
      </c>
      <c r="BC25">
        <v>307.79467448677201</v>
      </c>
      <c r="BD25">
        <v>307.65237155685099</v>
      </c>
      <c r="BE25">
        <v>309.84631205930799</v>
      </c>
      <c r="BF25">
        <v>312.21812197109</v>
      </c>
      <c r="BG25">
        <v>308.22052075474102</v>
      </c>
      <c r="BH25">
        <v>311.23659108405002</v>
      </c>
      <c r="BI25">
        <v>321.237480555422</v>
      </c>
      <c r="BJ25">
        <v>326.63292043827698</v>
      </c>
      <c r="BK25">
        <v>313.44554859467598</v>
      </c>
      <c r="BL25">
        <v>309.107038161611</v>
      </c>
      <c r="BM25">
        <v>306.79305777503998</v>
      </c>
      <c r="BN25">
        <v>311.90109242909301</v>
      </c>
      <c r="BO25">
        <v>311.36720084910399</v>
      </c>
      <c r="BP25">
        <v>312.20735561916899</v>
      </c>
      <c r="BQ25">
        <v>314.71091364771502</v>
      </c>
      <c r="BR25">
        <v>310.33278968816398</v>
      </c>
      <c r="BS25">
        <v>307.77225749472899</v>
      </c>
      <c r="BT25">
        <v>306.42743871186002</v>
      </c>
      <c r="BU25">
        <v>307.936810121289</v>
      </c>
      <c r="BV25">
        <v>305.86535467767402</v>
      </c>
      <c r="BW25">
        <v>306.66117620984897</v>
      </c>
      <c r="BX25">
        <v>305.06364774573302</v>
      </c>
      <c r="BY25">
        <v>305.23401095020398</v>
      </c>
      <c r="BZ25">
        <v>306.23816485452699</v>
      </c>
      <c r="CA25">
        <v>304.91590695901402</v>
      </c>
      <c r="CB25">
        <v>306.42955286536102</v>
      </c>
      <c r="CC25">
        <v>304.39105710691598</v>
      </c>
      <c r="CD25">
        <v>305.66348937036202</v>
      </c>
    </row>
    <row r="26" spans="1:82" x14ac:dyDescent="0.25">
      <c r="A26">
        <v>0.39670268052737601</v>
      </c>
      <c r="B26">
        <v>309.675522879764</v>
      </c>
      <c r="C26">
        <v>310.08165180014697</v>
      </c>
      <c r="D26">
        <v>310.35742279438102</v>
      </c>
      <c r="E26">
        <v>310.281581229908</v>
      </c>
      <c r="F26">
        <v>309.74066863707998</v>
      </c>
      <c r="G26">
        <v>309.723609950379</v>
      </c>
      <c r="H26">
        <v>311.85660286386099</v>
      </c>
      <c r="I26">
        <v>312.16356404251002</v>
      </c>
      <c r="J26">
        <v>311.99655262419702</v>
      </c>
      <c r="K26">
        <v>314.11114244863199</v>
      </c>
      <c r="L26">
        <v>310.36547367896299</v>
      </c>
      <c r="M26">
        <v>307.92476323237599</v>
      </c>
      <c r="N26">
        <v>305.97206159040502</v>
      </c>
      <c r="O26">
        <v>307.04985744987198</v>
      </c>
      <c r="P26">
        <v>306.28112314406002</v>
      </c>
      <c r="Q26">
        <v>305.13876740152898</v>
      </c>
      <c r="R26">
        <v>305.56951128520598</v>
      </c>
      <c r="S26">
        <v>304.03580486438898</v>
      </c>
      <c r="T26">
        <v>306.16894544280899</v>
      </c>
      <c r="U26">
        <v>305.29305743946998</v>
      </c>
      <c r="V26">
        <v>304.89092416660299</v>
      </c>
      <c r="W26">
        <v>306.34922271709598</v>
      </c>
      <c r="X26">
        <v>304.88932826671203</v>
      </c>
      <c r="Y26">
        <v>303.74877011411797</v>
      </c>
      <c r="Z26">
        <v>299.75816868961601</v>
      </c>
      <c r="AA26">
        <v>318.75458075522999</v>
      </c>
      <c r="AB26">
        <v>410.88666140185501</v>
      </c>
      <c r="AC26">
        <v>400.51909727692799</v>
      </c>
      <c r="AD26">
        <v>393.82552303807802</v>
      </c>
      <c r="AE26">
        <v>400.82925301242801</v>
      </c>
      <c r="AF26">
        <v>417.035774843382</v>
      </c>
      <c r="AG26">
        <v>432.22777970530399</v>
      </c>
      <c r="AH26">
        <v>418.73713712194001</v>
      </c>
      <c r="AI26">
        <v>437.697929810343</v>
      </c>
      <c r="AJ26">
        <v>443.916927871724</v>
      </c>
      <c r="AK26">
        <v>421.88261731537301</v>
      </c>
      <c r="AL26">
        <v>460.77212737578702</v>
      </c>
      <c r="AM26">
        <v>496.966984242835</v>
      </c>
      <c r="AN26">
        <v>447.31884636796298</v>
      </c>
      <c r="AO26">
        <v>419.78927756358797</v>
      </c>
      <c r="AP26">
        <v>387.54083082218301</v>
      </c>
      <c r="AQ26">
        <v>457.83112084145</v>
      </c>
      <c r="AR26">
        <v>331.71839239388902</v>
      </c>
      <c r="AS26">
        <v>316.063771030954</v>
      </c>
      <c r="AT26">
        <v>318.40795251694402</v>
      </c>
      <c r="AU26">
        <v>323.09979155612098</v>
      </c>
      <c r="AV26">
        <v>337.63757412970898</v>
      </c>
      <c r="AW26">
        <v>343.62631718549397</v>
      </c>
      <c r="AX26">
        <v>343.067962621226</v>
      </c>
      <c r="AY26">
        <v>341.63786803292902</v>
      </c>
      <c r="AZ26">
        <v>322.602192908365</v>
      </c>
      <c r="BA26">
        <v>335.23005706536998</v>
      </c>
      <c r="BB26">
        <v>320.67970895478999</v>
      </c>
      <c r="BC26">
        <v>312.929300991829</v>
      </c>
      <c r="BD26">
        <v>312.83063701952102</v>
      </c>
      <c r="BE26">
        <v>316.69044433042097</v>
      </c>
      <c r="BF26">
        <v>319.319709931749</v>
      </c>
      <c r="BG26">
        <v>313.80071350747397</v>
      </c>
      <c r="BH26">
        <v>315.56916947983598</v>
      </c>
      <c r="BI26">
        <v>325.30569831223499</v>
      </c>
      <c r="BJ26">
        <v>336.67143548972302</v>
      </c>
      <c r="BK26">
        <v>323.04324984634599</v>
      </c>
      <c r="BL26">
        <v>314.52268974250097</v>
      </c>
      <c r="BM26">
        <v>314.32351093621901</v>
      </c>
      <c r="BN26">
        <v>318.03734360474402</v>
      </c>
      <c r="BO26">
        <v>316.118225017822</v>
      </c>
      <c r="BP26">
        <v>316.85705180055402</v>
      </c>
      <c r="BQ26">
        <v>316.96883243715502</v>
      </c>
      <c r="BR26">
        <v>315.67896112291697</v>
      </c>
      <c r="BS26">
        <v>310.993652232866</v>
      </c>
      <c r="BT26">
        <v>310.36220982451499</v>
      </c>
      <c r="BU26">
        <v>311.94467240024397</v>
      </c>
      <c r="BV26">
        <v>309.63427870694301</v>
      </c>
      <c r="BW26">
        <v>309.04594869224798</v>
      </c>
      <c r="BX26">
        <v>310.91995626140499</v>
      </c>
      <c r="BY26">
        <v>308.67889895487298</v>
      </c>
      <c r="BZ26">
        <v>309.98314892507699</v>
      </c>
      <c r="CA26">
        <v>311.27487543143798</v>
      </c>
      <c r="CB26">
        <v>309.57970652193302</v>
      </c>
      <c r="CC26">
        <v>310.273102454948</v>
      </c>
      <c r="CD26">
        <v>309.44830773304398</v>
      </c>
    </row>
    <row r="27" spans="1:82" x14ac:dyDescent="0.25">
      <c r="A27">
        <v>0.40614454238391501</v>
      </c>
      <c r="B27">
        <v>314.18277475906001</v>
      </c>
      <c r="C27">
        <v>312.38207700300597</v>
      </c>
      <c r="D27">
        <v>313.70570776384398</v>
      </c>
      <c r="E27">
        <v>313.13351900370901</v>
      </c>
      <c r="F27">
        <v>313.53474211580999</v>
      </c>
      <c r="G27">
        <v>311.39242673637699</v>
      </c>
      <c r="H27">
        <v>315.70691888307601</v>
      </c>
      <c r="I27">
        <v>314.81761533871901</v>
      </c>
      <c r="J27">
        <v>315.53837972386498</v>
      </c>
      <c r="K27">
        <v>319.072831126079</v>
      </c>
      <c r="L27">
        <v>315.170177657392</v>
      </c>
      <c r="M27">
        <v>313.132109603392</v>
      </c>
      <c r="N27">
        <v>310.64865162576501</v>
      </c>
      <c r="O27">
        <v>308.77163736168899</v>
      </c>
      <c r="P27">
        <v>309.81309465798699</v>
      </c>
      <c r="Q27">
        <v>308.04638458941503</v>
      </c>
      <c r="R27">
        <v>308.23854751217402</v>
      </c>
      <c r="S27">
        <v>307.72700615046102</v>
      </c>
      <c r="T27">
        <v>308.563738598778</v>
      </c>
      <c r="U27">
        <v>308.53874888905801</v>
      </c>
      <c r="V27">
        <v>307.12776489177099</v>
      </c>
      <c r="W27">
        <v>309.31002958089101</v>
      </c>
      <c r="X27">
        <v>309.23437177731302</v>
      </c>
      <c r="Y27">
        <v>305.99261049360803</v>
      </c>
      <c r="Z27">
        <v>303.988211800697</v>
      </c>
      <c r="AA27">
        <v>322.31989721505403</v>
      </c>
      <c r="AB27">
        <v>423.723087023586</v>
      </c>
      <c r="AC27">
        <v>438.55387643038</v>
      </c>
      <c r="AD27">
        <v>428.14922196579698</v>
      </c>
      <c r="AE27">
        <v>437.92916209230901</v>
      </c>
      <c r="AF27">
        <v>468.24970021728899</v>
      </c>
      <c r="AG27">
        <v>521.82873907191697</v>
      </c>
      <c r="AH27">
        <v>470.35035448030499</v>
      </c>
      <c r="AI27">
        <v>475.35129414903798</v>
      </c>
      <c r="AJ27">
        <v>522.35708455148301</v>
      </c>
      <c r="AK27">
        <v>459.49819846357201</v>
      </c>
      <c r="AL27">
        <v>506.27011216396397</v>
      </c>
      <c r="AM27">
        <v>570.26505495881395</v>
      </c>
      <c r="AN27">
        <v>496.18499165617698</v>
      </c>
      <c r="AO27">
        <v>472.85281312772503</v>
      </c>
      <c r="AP27">
        <v>424.00497082472799</v>
      </c>
      <c r="AQ27">
        <v>539.00373295683005</v>
      </c>
      <c r="AR27">
        <v>341.52669961904297</v>
      </c>
      <c r="AS27">
        <v>326.29102075880598</v>
      </c>
      <c r="AT27">
        <v>330.33485634535498</v>
      </c>
      <c r="AU27">
        <v>336.77198599775102</v>
      </c>
      <c r="AV27">
        <v>349.74376959179398</v>
      </c>
      <c r="AW27">
        <v>351.52782692779903</v>
      </c>
      <c r="AX27">
        <v>346.37122510029002</v>
      </c>
      <c r="AY27">
        <v>338.89303114074499</v>
      </c>
      <c r="AZ27">
        <v>321.93762338589499</v>
      </c>
      <c r="BA27">
        <v>336.09359169474601</v>
      </c>
      <c r="BB27">
        <v>326.796764451797</v>
      </c>
      <c r="BC27">
        <v>318.88119546039701</v>
      </c>
      <c r="BD27">
        <v>316.66755525960599</v>
      </c>
      <c r="BE27">
        <v>322.20757109594399</v>
      </c>
      <c r="BF27">
        <v>329.04739501805</v>
      </c>
      <c r="BG27">
        <v>320.87833389788898</v>
      </c>
      <c r="BH27">
        <v>320.60879251955998</v>
      </c>
      <c r="BI27">
        <v>330.29737030805398</v>
      </c>
      <c r="BJ27">
        <v>345.04748625312698</v>
      </c>
      <c r="BK27">
        <v>332.25728744751501</v>
      </c>
      <c r="BL27">
        <v>323.20007549650899</v>
      </c>
      <c r="BM27">
        <v>320.24873552558103</v>
      </c>
      <c r="BN27">
        <v>324.18035414849101</v>
      </c>
      <c r="BO27">
        <v>321.12319341819801</v>
      </c>
      <c r="BP27">
        <v>323.90167698604603</v>
      </c>
      <c r="BQ27">
        <v>321.84792462043703</v>
      </c>
      <c r="BR27">
        <v>318.690706957852</v>
      </c>
      <c r="BS27">
        <v>314.48979083872001</v>
      </c>
      <c r="BT27">
        <v>314.27914358182198</v>
      </c>
      <c r="BU27">
        <v>316.38099370065697</v>
      </c>
      <c r="BV27">
        <v>315.33135007420901</v>
      </c>
      <c r="BW27">
        <v>313.48453169114703</v>
      </c>
      <c r="BX27">
        <v>313.803105686604</v>
      </c>
      <c r="BY27">
        <v>313.40739793940702</v>
      </c>
      <c r="BZ27">
        <v>313.92500509590599</v>
      </c>
      <c r="CA27">
        <v>313.61503300989699</v>
      </c>
      <c r="CB27">
        <v>312.52006800237899</v>
      </c>
      <c r="CC27">
        <v>313.66722138226299</v>
      </c>
      <c r="CD27">
        <v>312.71251915886</v>
      </c>
    </row>
    <row r="28" spans="1:82" x14ac:dyDescent="0.25">
      <c r="A28">
        <v>0.41558640424045401</v>
      </c>
      <c r="B28">
        <v>317.02357816469498</v>
      </c>
      <c r="C28">
        <v>317.32569687891498</v>
      </c>
      <c r="D28">
        <v>317.75563248743799</v>
      </c>
      <c r="E28">
        <v>316.63002987724002</v>
      </c>
      <c r="F28">
        <v>317.98279223778098</v>
      </c>
      <c r="G28">
        <v>314.53918952254003</v>
      </c>
      <c r="H28">
        <v>319.05728857343797</v>
      </c>
      <c r="I28">
        <v>317.72488361642701</v>
      </c>
      <c r="J28">
        <v>320.31885496957</v>
      </c>
      <c r="K28">
        <v>323.899929272343</v>
      </c>
      <c r="L28">
        <v>321.42901676001401</v>
      </c>
      <c r="M28">
        <v>317.06113357791003</v>
      </c>
      <c r="N28">
        <v>312.78677623653999</v>
      </c>
      <c r="O28">
        <v>312.32320859051401</v>
      </c>
      <c r="P28">
        <v>312.18843619662903</v>
      </c>
      <c r="Q28">
        <v>308.673956776002</v>
      </c>
      <c r="R28">
        <v>311.946504004904</v>
      </c>
      <c r="S28">
        <v>312.289147085021</v>
      </c>
      <c r="T28">
        <v>312.53094731114902</v>
      </c>
      <c r="U28">
        <v>311.09840197288901</v>
      </c>
      <c r="V28">
        <v>310.75258463153102</v>
      </c>
      <c r="W28">
        <v>312.10134081600501</v>
      </c>
      <c r="X28">
        <v>313.58869547670099</v>
      </c>
      <c r="Y28">
        <v>309.56009314268402</v>
      </c>
      <c r="Z28">
        <v>306.67647235209199</v>
      </c>
      <c r="AA28">
        <v>323.07633603307897</v>
      </c>
      <c r="AB28">
        <v>447.033154423935</v>
      </c>
      <c r="AC28">
        <v>523.47558094373403</v>
      </c>
      <c r="AD28">
        <v>484.94816509191003</v>
      </c>
      <c r="AE28">
        <v>494.38049152957598</v>
      </c>
      <c r="AF28">
        <v>533.45578103224602</v>
      </c>
      <c r="AG28">
        <v>648.19114693813196</v>
      </c>
      <c r="AH28">
        <v>527.32770103656298</v>
      </c>
      <c r="AI28">
        <v>517.51166704481102</v>
      </c>
      <c r="AJ28">
        <v>632.19836883758001</v>
      </c>
      <c r="AK28">
        <v>494.159327427498</v>
      </c>
      <c r="AL28">
        <v>554.206596950566</v>
      </c>
      <c r="AM28">
        <v>644.09833426528098</v>
      </c>
      <c r="AN28">
        <v>535.49451093359698</v>
      </c>
      <c r="AO28">
        <v>507.98366311988701</v>
      </c>
      <c r="AP28">
        <v>464.610039765355</v>
      </c>
      <c r="AQ28">
        <v>590.581474541445</v>
      </c>
      <c r="AR28">
        <v>350.58404508478401</v>
      </c>
      <c r="AS28">
        <v>338.46112140137598</v>
      </c>
      <c r="AT28">
        <v>342.36476917998601</v>
      </c>
      <c r="AU28">
        <v>348.16870204766502</v>
      </c>
      <c r="AV28">
        <v>355.01472686218898</v>
      </c>
      <c r="AW28">
        <v>347.91282211578101</v>
      </c>
      <c r="AX28">
        <v>339.13936800731898</v>
      </c>
      <c r="AY28">
        <v>332.18245809521397</v>
      </c>
      <c r="AZ28">
        <v>321.91402763889698</v>
      </c>
      <c r="BA28">
        <v>332.36159040918801</v>
      </c>
      <c r="BB28">
        <v>330.16647739555998</v>
      </c>
      <c r="BC28">
        <v>322.87285972545698</v>
      </c>
      <c r="BD28">
        <v>322.00390182892198</v>
      </c>
      <c r="BE28">
        <v>330.71368856449197</v>
      </c>
      <c r="BF28">
        <v>340.35553090817302</v>
      </c>
      <c r="BG28">
        <v>327.06816846485299</v>
      </c>
      <c r="BH28">
        <v>326.70375702490099</v>
      </c>
      <c r="BI28">
        <v>330.00602239728101</v>
      </c>
      <c r="BJ28">
        <v>347.74647255338198</v>
      </c>
      <c r="BK28">
        <v>339.46901021848498</v>
      </c>
      <c r="BL28">
        <v>329.76685676298302</v>
      </c>
      <c r="BM28">
        <v>330.08016724806203</v>
      </c>
      <c r="BN28">
        <v>332.80490255282899</v>
      </c>
      <c r="BO28">
        <v>328.59993206242399</v>
      </c>
      <c r="BP28">
        <v>331.40374097395602</v>
      </c>
      <c r="BQ28">
        <v>325.62816890772802</v>
      </c>
      <c r="BR28">
        <v>320.86584779037997</v>
      </c>
      <c r="BS28">
        <v>317.82041075072402</v>
      </c>
      <c r="BT28">
        <v>318.79828956074698</v>
      </c>
      <c r="BU28">
        <v>319.832122115799</v>
      </c>
      <c r="BV28">
        <v>317.69704764527899</v>
      </c>
      <c r="BW28">
        <v>316.92143117181803</v>
      </c>
      <c r="BX28">
        <v>316.96923329185898</v>
      </c>
      <c r="BY28">
        <v>317.18915638214798</v>
      </c>
      <c r="BZ28">
        <v>316.40405733896802</v>
      </c>
      <c r="CA28">
        <v>317.18012671033398</v>
      </c>
      <c r="CB28">
        <v>316.67773635342598</v>
      </c>
      <c r="CC28">
        <v>317.63242452325699</v>
      </c>
      <c r="CD28">
        <v>315.12316436680698</v>
      </c>
    </row>
    <row r="29" spans="1:82" x14ac:dyDescent="0.25">
      <c r="A29">
        <v>0.42502826609699301</v>
      </c>
      <c r="B29">
        <v>319.34688535625997</v>
      </c>
      <c r="C29">
        <v>320.67405923356699</v>
      </c>
      <c r="D29">
        <v>320.87100615522201</v>
      </c>
      <c r="E29">
        <v>319.19405164595099</v>
      </c>
      <c r="F29">
        <v>320.333521297917</v>
      </c>
      <c r="G29">
        <v>318.78689523787898</v>
      </c>
      <c r="H29">
        <v>323.32514801123898</v>
      </c>
      <c r="I29">
        <v>320.15702878755701</v>
      </c>
      <c r="J29">
        <v>326.03522807779302</v>
      </c>
      <c r="K29">
        <v>327.250174348146</v>
      </c>
      <c r="L29">
        <v>332.96878383930601</v>
      </c>
      <c r="M29">
        <v>320.39915184774202</v>
      </c>
      <c r="N29">
        <v>316.013917261215</v>
      </c>
      <c r="O29">
        <v>316.08911579453201</v>
      </c>
      <c r="P29">
        <v>314.72096498127502</v>
      </c>
      <c r="Q29">
        <v>313.53175164656</v>
      </c>
      <c r="R29">
        <v>314.66718646037202</v>
      </c>
      <c r="S29">
        <v>316.31510387864398</v>
      </c>
      <c r="T29">
        <v>314.126328959094</v>
      </c>
      <c r="U29">
        <v>313.79846923689399</v>
      </c>
      <c r="V29">
        <v>313.84361318441802</v>
      </c>
      <c r="W29">
        <v>314.139617102236</v>
      </c>
      <c r="X29">
        <v>315.894177486834</v>
      </c>
      <c r="Y29">
        <v>313.87262747801401</v>
      </c>
      <c r="Z29">
        <v>309.73636942839801</v>
      </c>
      <c r="AA29">
        <v>325.402232807416</v>
      </c>
      <c r="AB29">
        <v>484.900774994394</v>
      </c>
      <c r="AC29">
        <v>631.56120091589696</v>
      </c>
      <c r="AD29">
        <v>543.406866768241</v>
      </c>
      <c r="AE29">
        <v>550.84055535851303</v>
      </c>
      <c r="AF29">
        <v>590.73210235830697</v>
      </c>
      <c r="AG29">
        <v>734.69362177307198</v>
      </c>
      <c r="AH29">
        <v>558.39089807056098</v>
      </c>
      <c r="AI29">
        <v>546.24592881106605</v>
      </c>
      <c r="AJ29">
        <v>699.13069752470301</v>
      </c>
      <c r="AK29">
        <v>504.77538703595701</v>
      </c>
      <c r="AL29">
        <v>574.56873704648604</v>
      </c>
      <c r="AM29">
        <v>663.84562237190096</v>
      </c>
      <c r="AN29">
        <v>534.84040211515799</v>
      </c>
      <c r="AO29">
        <v>507.53341903472301</v>
      </c>
      <c r="AP29">
        <v>496.81458737028299</v>
      </c>
      <c r="AQ29">
        <v>585.91189062298997</v>
      </c>
      <c r="AR29">
        <v>356.45692438711302</v>
      </c>
      <c r="AS29">
        <v>346.10073135946999</v>
      </c>
      <c r="AT29">
        <v>345.02840191011501</v>
      </c>
      <c r="AU29">
        <v>349.04233326969597</v>
      </c>
      <c r="AV29">
        <v>346.653067476415</v>
      </c>
      <c r="AW29">
        <v>336.380331577324</v>
      </c>
      <c r="AX29">
        <v>330.19164495460802</v>
      </c>
      <c r="AY29">
        <v>326.16449452300901</v>
      </c>
      <c r="AZ29">
        <v>322.34230937241199</v>
      </c>
      <c r="BA29">
        <v>326.31595096042003</v>
      </c>
      <c r="BB29">
        <v>327.83912323566102</v>
      </c>
      <c r="BC29">
        <v>325.34170355205498</v>
      </c>
      <c r="BD29">
        <v>326.99044230967201</v>
      </c>
      <c r="BE29">
        <v>335.92235687388802</v>
      </c>
      <c r="BF29">
        <v>347.22847104892401</v>
      </c>
      <c r="BG29">
        <v>332.468974348117</v>
      </c>
      <c r="BH29">
        <v>333.74369374665099</v>
      </c>
      <c r="BI29">
        <v>330.07736356106102</v>
      </c>
      <c r="BJ29">
        <v>345.77629848016102</v>
      </c>
      <c r="BK29">
        <v>343.23075189931399</v>
      </c>
      <c r="BL29">
        <v>333.24145364335698</v>
      </c>
      <c r="BM29">
        <v>344.08348113520202</v>
      </c>
      <c r="BN29">
        <v>342.070228899781</v>
      </c>
      <c r="BO29">
        <v>336.39728998295999</v>
      </c>
      <c r="BP29">
        <v>337.809925557631</v>
      </c>
      <c r="BQ29">
        <v>328.970704453032</v>
      </c>
      <c r="BR29">
        <v>323.23919187917301</v>
      </c>
      <c r="BS29">
        <v>321.96904811321798</v>
      </c>
      <c r="BT29">
        <v>321.362507408331</v>
      </c>
      <c r="BU29">
        <v>321.99833749715998</v>
      </c>
      <c r="BV29">
        <v>320.90321579013602</v>
      </c>
      <c r="BW29">
        <v>319.647031803738</v>
      </c>
      <c r="BX29">
        <v>319.40845990595301</v>
      </c>
      <c r="BY29">
        <v>319.85761119178198</v>
      </c>
      <c r="BZ29">
        <v>319.18334713052298</v>
      </c>
      <c r="CA29">
        <v>319.41540431518899</v>
      </c>
      <c r="CB29">
        <v>320.69911406007799</v>
      </c>
      <c r="CC29">
        <v>319.80481949151601</v>
      </c>
      <c r="CD29">
        <v>318.82376678654902</v>
      </c>
    </row>
    <row r="30" spans="1:82" x14ac:dyDescent="0.25">
      <c r="A30">
        <v>0.43447012795353201</v>
      </c>
      <c r="B30">
        <v>324.34952932359198</v>
      </c>
      <c r="C30">
        <v>322.46625820202098</v>
      </c>
      <c r="D30">
        <v>322.44257453917999</v>
      </c>
      <c r="E30">
        <v>321.01155517685203</v>
      </c>
      <c r="F30">
        <v>323.01610934319302</v>
      </c>
      <c r="G30">
        <v>322.05118558485901</v>
      </c>
      <c r="H30">
        <v>325.01381136075997</v>
      </c>
      <c r="I30">
        <v>324.47798718909598</v>
      </c>
      <c r="J30">
        <v>332.41926170906697</v>
      </c>
      <c r="K30">
        <v>332.55578814533499</v>
      </c>
      <c r="L30">
        <v>347.25261964430302</v>
      </c>
      <c r="M30">
        <v>323.27818792973898</v>
      </c>
      <c r="N30">
        <v>319.40759300134198</v>
      </c>
      <c r="O30">
        <v>320.34125657427501</v>
      </c>
      <c r="P30">
        <v>317.74203757206499</v>
      </c>
      <c r="Q30">
        <v>318.23398187491603</v>
      </c>
      <c r="R30">
        <v>316.063883475061</v>
      </c>
      <c r="S30">
        <v>317.035913669786</v>
      </c>
      <c r="T30">
        <v>315.33497351805102</v>
      </c>
      <c r="U30">
        <v>316.980412362994</v>
      </c>
      <c r="V30">
        <v>317.517548653338</v>
      </c>
      <c r="W30">
        <v>316.972191602409</v>
      </c>
      <c r="X30">
        <v>317.92725896117202</v>
      </c>
      <c r="Y30">
        <v>316.63480058901001</v>
      </c>
      <c r="Z30">
        <v>314.05386854844801</v>
      </c>
      <c r="AA30">
        <v>328.41270196765697</v>
      </c>
      <c r="AB30">
        <v>516.61900091825305</v>
      </c>
      <c r="AC30">
        <v>702.00085137193901</v>
      </c>
      <c r="AD30">
        <v>569.88534772899004</v>
      </c>
      <c r="AE30">
        <v>571.46925892148704</v>
      </c>
      <c r="AF30">
        <v>595.28260430224395</v>
      </c>
      <c r="AG30">
        <v>724.62737023779505</v>
      </c>
      <c r="AH30">
        <v>540.60304353401398</v>
      </c>
      <c r="AI30">
        <v>541.850759731072</v>
      </c>
      <c r="AJ30">
        <v>671.42689220248201</v>
      </c>
      <c r="AK30">
        <v>487.48733322010003</v>
      </c>
      <c r="AL30">
        <v>543.09993884249798</v>
      </c>
      <c r="AM30">
        <v>601.83788954462204</v>
      </c>
      <c r="AN30">
        <v>492.68643341837497</v>
      </c>
      <c r="AO30">
        <v>468.41143651047003</v>
      </c>
      <c r="AP30">
        <v>499.40139460805398</v>
      </c>
      <c r="AQ30">
        <v>521.60864238699298</v>
      </c>
      <c r="AR30">
        <v>356.35851703331701</v>
      </c>
      <c r="AS30">
        <v>345.91311614170201</v>
      </c>
      <c r="AT30">
        <v>343.56511389794701</v>
      </c>
      <c r="AU30">
        <v>344.01016953387301</v>
      </c>
      <c r="AV30">
        <v>332.51269835301503</v>
      </c>
      <c r="AW30">
        <v>326.23437240982901</v>
      </c>
      <c r="AX30">
        <v>324.40959593127599</v>
      </c>
      <c r="AY30">
        <v>323.04028332561302</v>
      </c>
      <c r="AZ30">
        <v>322.66314919707702</v>
      </c>
      <c r="BA30">
        <v>323.60454461335399</v>
      </c>
      <c r="BB30">
        <v>324.28952142383099</v>
      </c>
      <c r="BC30">
        <v>325.54240274690198</v>
      </c>
      <c r="BD30">
        <v>330.44877759065002</v>
      </c>
      <c r="BE30">
        <v>337.97472207581802</v>
      </c>
      <c r="BF30">
        <v>344.835528291245</v>
      </c>
      <c r="BG30">
        <v>333.44106560105399</v>
      </c>
      <c r="BH30">
        <v>337.90783004562599</v>
      </c>
      <c r="BI30">
        <v>330.80983476004798</v>
      </c>
      <c r="BJ30">
        <v>341.29802023485797</v>
      </c>
      <c r="BK30">
        <v>342.35031497937098</v>
      </c>
      <c r="BL30">
        <v>334.00475979140299</v>
      </c>
      <c r="BM30">
        <v>353.84505473568697</v>
      </c>
      <c r="BN30">
        <v>346.37986045909503</v>
      </c>
      <c r="BO30">
        <v>342.55756703961202</v>
      </c>
      <c r="BP30">
        <v>340.591339302253</v>
      </c>
      <c r="BQ30">
        <v>332.05807463038798</v>
      </c>
      <c r="BR30">
        <v>326.878636979806</v>
      </c>
      <c r="BS30">
        <v>323.90982993963098</v>
      </c>
      <c r="BT30">
        <v>323.21916038645099</v>
      </c>
      <c r="BU30">
        <v>325.27323019735798</v>
      </c>
      <c r="BV30">
        <v>324.34935331558898</v>
      </c>
      <c r="BW30">
        <v>322.75662587372199</v>
      </c>
      <c r="BX30">
        <v>322.30877931077902</v>
      </c>
      <c r="BY30">
        <v>322.16216625625202</v>
      </c>
      <c r="BZ30">
        <v>321.37725175141998</v>
      </c>
      <c r="CA30">
        <v>322.25241044595799</v>
      </c>
      <c r="CB30">
        <v>322.89710999121201</v>
      </c>
      <c r="CC30">
        <v>322.50894384460901</v>
      </c>
      <c r="CD30">
        <v>322.03525265535802</v>
      </c>
    </row>
    <row r="31" spans="1:82" x14ac:dyDescent="0.25">
      <c r="A31">
        <v>0.44391198981007102</v>
      </c>
      <c r="B31">
        <v>326.49020992530501</v>
      </c>
      <c r="C31">
        <v>324.46112628964198</v>
      </c>
      <c r="D31">
        <v>324.64445071008703</v>
      </c>
      <c r="E31">
        <v>325.45746457283502</v>
      </c>
      <c r="F31">
        <v>324.287233984853</v>
      </c>
      <c r="G31">
        <v>324.28755649547298</v>
      </c>
      <c r="H31">
        <v>327.31160124546699</v>
      </c>
      <c r="I31">
        <v>328.13856839173297</v>
      </c>
      <c r="J31">
        <v>335.44889202440498</v>
      </c>
      <c r="K31">
        <v>335.597074495203</v>
      </c>
      <c r="L31">
        <v>354.27943219491698</v>
      </c>
      <c r="M31">
        <v>325.39959337936199</v>
      </c>
      <c r="N31">
        <v>319.990974058105</v>
      </c>
      <c r="O31">
        <v>321.589898484966</v>
      </c>
      <c r="P31">
        <v>319.20089263615603</v>
      </c>
      <c r="Q31">
        <v>318.57678252056098</v>
      </c>
      <c r="R31">
        <v>318.510795275828</v>
      </c>
      <c r="S31">
        <v>319.49964563684102</v>
      </c>
      <c r="T31">
        <v>318.52023992009401</v>
      </c>
      <c r="U31">
        <v>318.42939820000203</v>
      </c>
      <c r="V31">
        <v>319.55096380849</v>
      </c>
      <c r="W31">
        <v>319.10873345036202</v>
      </c>
      <c r="X31">
        <v>319.52503513782</v>
      </c>
      <c r="Y31">
        <v>319.21843330556601</v>
      </c>
      <c r="Z31">
        <v>315.55685870158197</v>
      </c>
      <c r="AA31">
        <v>331.26220870181498</v>
      </c>
      <c r="AB31">
        <v>512.21807191886205</v>
      </c>
      <c r="AC31">
        <v>685.82006596950998</v>
      </c>
      <c r="AD31">
        <v>554.16788735700095</v>
      </c>
      <c r="AE31">
        <v>549.93743166746106</v>
      </c>
      <c r="AF31">
        <v>545.961617265614</v>
      </c>
      <c r="AG31">
        <v>606.95537521511301</v>
      </c>
      <c r="AH31">
        <v>492.79495037767703</v>
      </c>
      <c r="AI31">
        <v>496.85625278455899</v>
      </c>
      <c r="AJ31">
        <v>569.12804357746097</v>
      </c>
      <c r="AK31">
        <v>451.04940462595198</v>
      </c>
      <c r="AL31">
        <v>478.49344036410997</v>
      </c>
      <c r="AM31">
        <v>489.35311892086099</v>
      </c>
      <c r="AN31">
        <v>432.58338723417501</v>
      </c>
      <c r="AO31">
        <v>421.69211884188201</v>
      </c>
      <c r="AP31">
        <v>467.37843807669799</v>
      </c>
      <c r="AQ31">
        <v>440.63191845424802</v>
      </c>
      <c r="AR31">
        <v>349.71432627736698</v>
      </c>
      <c r="AS31">
        <v>342.93466753182202</v>
      </c>
      <c r="AT31">
        <v>337.935308764051</v>
      </c>
      <c r="AU31">
        <v>335.08023602747801</v>
      </c>
      <c r="AV31">
        <v>325.97517354609602</v>
      </c>
      <c r="AW31">
        <v>323.878396635066</v>
      </c>
      <c r="AX31">
        <v>324.612696194232</v>
      </c>
      <c r="AY31">
        <v>322.43849542786899</v>
      </c>
      <c r="AZ31">
        <v>322.95417422897901</v>
      </c>
      <c r="BA31">
        <v>324.29365630817</v>
      </c>
      <c r="BB31">
        <v>325.72664398025</v>
      </c>
      <c r="BC31">
        <v>326.91335527198697</v>
      </c>
      <c r="BD31">
        <v>330.43041469489401</v>
      </c>
      <c r="BE31">
        <v>335.86437950169301</v>
      </c>
      <c r="BF31">
        <v>339.63651673595399</v>
      </c>
      <c r="BG31">
        <v>332.37764025950298</v>
      </c>
      <c r="BH31">
        <v>336.25923736048298</v>
      </c>
      <c r="BI31">
        <v>329.94826166097999</v>
      </c>
      <c r="BJ31">
        <v>337.35689489883703</v>
      </c>
      <c r="BK31">
        <v>337.64865930700802</v>
      </c>
      <c r="BL31">
        <v>333.63966490767899</v>
      </c>
      <c r="BM31">
        <v>353.14185765373998</v>
      </c>
      <c r="BN31">
        <v>346.03251504322998</v>
      </c>
      <c r="BO31">
        <v>343.35240505872002</v>
      </c>
      <c r="BP31">
        <v>340.45203413072898</v>
      </c>
      <c r="BQ31">
        <v>333.98692354790398</v>
      </c>
      <c r="BR31">
        <v>328.838103151079</v>
      </c>
      <c r="BS31">
        <v>325.72818926543903</v>
      </c>
      <c r="BT31">
        <v>326.28550164558999</v>
      </c>
      <c r="BU31">
        <v>326.12797882795098</v>
      </c>
      <c r="BV31">
        <v>325.36994863023199</v>
      </c>
      <c r="BW31">
        <v>325.26850929204198</v>
      </c>
      <c r="BX31">
        <v>325.869595927864</v>
      </c>
      <c r="BY31">
        <v>324.52794840909399</v>
      </c>
      <c r="BZ31">
        <v>325.64796758224998</v>
      </c>
      <c r="CA31">
        <v>325.01633211230001</v>
      </c>
      <c r="CB31">
        <v>324.81975139325402</v>
      </c>
      <c r="CC31">
        <v>325.44600456297502</v>
      </c>
      <c r="CD31">
        <v>324.13446306042698</v>
      </c>
    </row>
    <row r="32" spans="1:82" x14ac:dyDescent="0.25">
      <c r="A32">
        <v>0.45335385166661002</v>
      </c>
      <c r="B32">
        <v>327.59881876950197</v>
      </c>
      <c r="C32">
        <v>326.62202313345801</v>
      </c>
      <c r="D32">
        <v>328.28955948308197</v>
      </c>
      <c r="E32">
        <v>327.15610288003199</v>
      </c>
      <c r="F32">
        <v>325.31325457435702</v>
      </c>
      <c r="G32">
        <v>326.68624909422198</v>
      </c>
      <c r="H32">
        <v>327.71210739774801</v>
      </c>
      <c r="I32">
        <v>328.47572877242999</v>
      </c>
      <c r="J32">
        <v>335.11300975061698</v>
      </c>
      <c r="K32">
        <v>335.02617667224399</v>
      </c>
      <c r="L32">
        <v>352.908951349294</v>
      </c>
      <c r="M32">
        <v>327.631224400875</v>
      </c>
      <c r="N32">
        <v>320.75484671663799</v>
      </c>
      <c r="O32">
        <v>323.30083794827499</v>
      </c>
      <c r="P32">
        <v>321.64011460861599</v>
      </c>
      <c r="Q32">
        <v>318.79684029619898</v>
      </c>
      <c r="R32">
        <v>322.58280340009298</v>
      </c>
      <c r="S32">
        <v>320.62635033966598</v>
      </c>
      <c r="T32">
        <v>319.74465103109998</v>
      </c>
      <c r="U32">
        <v>321.544171971406</v>
      </c>
      <c r="V32">
        <v>319.919951873564</v>
      </c>
      <c r="W32">
        <v>320.72198482531502</v>
      </c>
      <c r="X32">
        <v>321.22280445059903</v>
      </c>
      <c r="Y32">
        <v>319.937930228065</v>
      </c>
      <c r="Z32">
        <v>316.69850852112103</v>
      </c>
      <c r="AA32">
        <v>334.07912626838299</v>
      </c>
      <c r="AB32">
        <v>475.54109286376303</v>
      </c>
      <c r="AC32">
        <v>586.97017372352104</v>
      </c>
      <c r="AD32">
        <v>501.965854089993</v>
      </c>
      <c r="AE32">
        <v>493.987426821496</v>
      </c>
      <c r="AF32">
        <v>477.07606906439503</v>
      </c>
      <c r="AG32">
        <v>475.52703935462398</v>
      </c>
      <c r="AH32">
        <v>441.00995123712801</v>
      </c>
      <c r="AI32">
        <v>438.47929699651399</v>
      </c>
      <c r="AJ32">
        <v>460.85981820525802</v>
      </c>
      <c r="AK32">
        <v>416.17766309522699</v>
      </c>
      <c r="AL32">
        <v>420.78282023574502</v>
      </c>
      <c r="AM32">
        <v>410.04673379043999</v>
      </c>
      <c r="AN32">
        <v>390.424597851035</v>
      </c>
      <c r="AO32">
        <v>387.83961610849002</v>
      </c>
      <c r="AP32">
        <v>419.25933281576698</v>
      </c>
      <c r="AQ32">
        <v>395.00333380951099</v>
      </c>
      <c r="AR32">
        <v>342.21321462841001</v>
      </c>
      <c r="AS32">
        <v>334.85615042846098</v>
      </c>
      <c r="AT32">
        <v>333.10069523888001</v>
      </c>
      <c r="AU32">
        <v>330.680465111898</v>
      </c>
      <c r="AV32">
        <v>326.18941507917401</v>
      </c>
      <c r="AW32">
        <v>325.824372541385</v>
      </c>
      <c r="AX32">
        <v>326.86433138398002</v>
      </c>
      <c r="AY32">
        <v>324.87534148865001</v>
      </c>
      <c r="AZ32">
        <v>324.800749157724</v>
      </c>
      <c r="BA32">
        <v>325.18632310753901</v>
      </c>
      <c r="BB32">
        <v>326.44269980218502</v>
      </c>
      <c r="BC32">
        <v>328.58226244588502</v>
      </c>
      <c r="BD32">
        <v>331.834823550382</v>
      </c>
      <c r="BE32">
        <v>333.54585965304898</v>
      </c>
      <c r="BF32">
        <v>332.88615385507802</v>
      </c>
      <c r="BG32">
        <v>331.50766061596198</v>
      </c>
      <c r="BH32">
        <v>333.21179069304401</v>
      </c>
      <c r="BI32">
        <v>330.422967702493</v>
      </c>
      <c r="BJ32">
        <v>333.56516367827601</v>
      </c>
      <c r="BK32">
        <v>333.55984128631098</v>
      </c>
      <c r="BL32">
        <v>331.73936344070398</v>
      </c>
      <c r="BM32">
        <v>345.65149577910699</v>
      </c>
      <c r="BN32">
        <v>340.94331627558302</v>
      </c>
      <c r="BO32">
        <v>340.14974137042498</v>
      </c>
      <c r="BP32">
        <v>337.16302278107901</v>
      </c>
      <c r="BQ32">
        <v>335.05283013073398</v>
      </c>
      <c r="BR32">
        <v>330.81445968994399</v>
      </c>
      <c r="BS32">
        <v>326.60960746299003</v>
      </c>
      <c r="BT32">
        <v>328.71404676406502</v>
      </c>
      <c r="BU32">
        <v>327.90346913369001</v>
      </c>
      <c r="BV32">
        <v>327.22941201927699</v>
      </c>
      <c r="BW32">
        <v>326.43907274532802</v>
      </c>
      <c r="BX32">
        <v>327.856103340456</v>
      </c>
      <c r="BY32">
        <v>327.27158261774503</v>
      </c>
      <c r="BZ32">
        <v>327.72146365580397</v>
      </c>
      <c r="CA32">
        <v>327.47066792021201</v>
      </c>
      <c r="CB32">
        <v>327.10740827702199</v>
      </c>
      <c r="CC32">
        <v>327.28246346716901</v>
      </c>
      <c r="CD32">
        <v>325.751029502714</v>
      </c>
    </row>
    <row r="33" spans="1:82" x14ac:dyDescent="0.25">
      <c r="A33">
        <v>0.46279571352314902</v>
      </c>
      <c r="B33">
        <v>328.64489658409201</v>
      </c>
      <c r="C33">
        <v>330.36895404209901</v>
      </c>
      <c r="D33">
        <v>329.39334952056998</v>
      </c>
      <c r="E33">
        <v>328.301633045362</v>
      </c>
      <c r="F33">
        <v>327.54329042285701</v>
      </c>
      <c r="G33">
        <v>327.44179165157198</v>
      </c>
      <c r="H33">
        <v>329.62096793650898</v>
      </c>
      <c r="I33">
        <v>328.02182272884801</v>
      </c>
      <c r="J33">
        <v>333.99135131832298</v>
      </c>
      <c r="K33">
        <v>333.09763451139003</v>
      </c>
      <c r="L33">
        <v>343.55494408327598</v>
      </c>
      <c r="M33">
        <v>327.82609848154499</v>
      </c>
      <c r="N33">
        <v>321.66014024938602</v>
      </c>
      <c r="O33">
        <v>322.70543699212197</v>
      </c>
      <c r="P33">
        <v>322.929261148092</v>
      </c>
      <c r="Q33">
        <v>321.97470804803697</v>
      </c>
      <c r="R33">
        <v>323.51301953658901</v>
      </c>
      <c r="S33">
        <v>321.99802591952403</v>
      </c>
      <c r="T33">
        <v>322.22786892843197</v>
      </c>
      <c r="U33">
        <v>322.61633049221899</v>
      </c>
      <c r="V33">
        <v>321.99723946109702</v>
      </c>
      <c r="W33">
        <v>321.95369508518701</v>
      </c>
      <c r="X33">
        <v>322.20650910097299</v>
      </c>
      <c r="Y33">
        <v>321.15167993878998</v>
      </c>
      <c r="Z33">
        <v>316.37362563665602</v>
      </c>
      <c r="AA33">
        <v>335.5623505131</v>
      </c>
      <c r="AB33">
        <v>433.76220715012698</v>
      </c>
      <c r="AC33">
        <v>486.79142468223301</v>
      </c>
      <c r="AD33">
        <v>447.170110156661</v>
      </c>
      <c r="AE33">
        <v>438.20917717434702</v>
      </c>
      <c r="AF33">
        <v>426.18420335957501</v>
      </c>
      <c r="AG33">
        <v>408.40018655654802</v>
      </c>
      <c r="AH33">
        <v>408.36870302032202</v>
      </c>
      <c r="AI33">
        <v>402.71288879738597</v>
      </c>
      <c r="AJ33">
        <v>408.37782549321003</v>
      </c>
      <c r="AK33">
        <v>402.00408051480701</v>
      </c>
      <c r="AL33">
        <v>400.653104602582</v>
      </c>
      <c r="AM33">
        <v>388.75232732188698</v>
      </c>
      <c r="AN33">
        <v>379.03370025396202</v>
      </c>
      <c r="AO33">
        <v>376.28282287340198</v>
      </c>
      <c r="AP33">
        <v>385.53662931876801</v>
      </c>
      <c r="AQ33">
        <v>384.28623713850902</v>
      </c>
      <c r="AR33">
        <v>337.48243447451199</v>
      </c>
      <c r="AS33">
        <v>332.84747363284401</v>
      </c>
      <c r="AT33">
        <v>333.443157320956</v>
      </c>
      <c r="AU33">
        <v>329.65809686888798</v>
      </c>
      <c r="AV33">
        <v>327.74984342317498</v>
      </c>
      <c r="AW33">
        <v>330.181559148318</v>
      </c>
      <c r="AX33">
        <v>329.83281432072198</v>
      </c>
      <c r="AY33">
        <v>330.74610092312901</v>
      </c>
      <c r="AZ33">
        <v>332.99517426219199</v>
      </c>
      <c r="BA33">
        <v>331.81812664185702</v>
      </c>
      <c r="BB33">
        <v>334.12232344348701</v>
      </c>
      <c r="BC33">
        <v>331.24143004192803</v>
      </c>
      <c r="BD33">
        <v>335.154445788467</v>
      </c>
      <c r="BE33">
        <v>332.40664518833802</v>
      </c>
      <c r="BF33">
        <v>331.58540003126802</v>
      </c>
      <c r="BG33">
        <v>332.58520689242101</v>
      </c>
      <c r="BH33">
        <v>333.25601642350802</v>
      </c>
      <c r="BI33">
        <v>331.94790744135099</v>
      </c>
      <c r="BJ33">
        <v>332.589873545052</v>
      </c>
      <c r="BK33">
        <v>331.30761114395398</v>
      </c>
      <c r="BL33">
        <v>332.00710953748103</v>
      </c>
      <c r="BM33">
        <v>337.38531001517202</v>
      </c>
      <c r="BN33">
        <v>335.75607466720697</v>
      </c>
      <c r="BO33">
        <v>336.43625479231099</v>
      </c>
      <c r="BP33">
        <v>335.66908623014098</v>
      </c>
      <c r="BQ33">
        <v>337.53076927268302</v>
      </c>
      <c r="BR33">
        <v>335.47895505084102</v>
      </c>
      <c r="BS33">
        <v>328.73742302547799</v>
      </c>
      <c r="BT33">
        <v>331.59812741060301</v>
      </c>
      <c r="BU33">
        <v>330.01602378051501</v>
      </c>
      <c r="BV33">
        <v>328.953381117947</v>
      </c>
      <c r="BW33">
        <v>328.65265073447102</v>
      </c>
      <c r="BX33">
        <v>328.45579184995398</v>
      </c>
      <c r="BY33">
        <v>328.565200960673</v>
      </c>
      <c r="BZ33">
        <v>327.98433508354799</v>
      </c>
      <c r="CA33">
        <v>329.20957098036098</v>
      </c>
      <c r="CB33">
        <v>328.95527616047201</v>
      </c>
      <c r="CC33">
        <v>327.23773585398197</v>
      </c>
      <c r="CD33">
        <v>327.98857622972099</v>
      </c>
    </row>
    <row r="34" spans="1:82" x14ac:dyDescent="0.25">
      <c r="A34">
        <v>0.47223757537968802</v>
      </c>
      <c r="B34">
        <v>331.00278862552398</v>
      </c>
      <c r="C34">
        <v>330.28996682680702</v>
      </c>
      <c r="D34">
        <v>330.414285306333</v>
      </c>
      <c r="E34">
        <v>329.27483043330801</v>
      </c>
      <c r="F34">
        <v>328.93220130566903</v>
      </c>
      <c r="G34">
        <v>329.957250269518</v>
      </c>
      <c r="H34">
        <v>331.05227400399599</v>
      </c>
      <c r="I34">
        <v>330.33357384286802</v>
      </c>
      <c r="J34">
        <v>331.13799618585398</v>
      </c>
      <c r="K34">
        <v>332.44518666986801</v>
      </c>
      <c r="L34">
        <v>333.14145073592698</v>
      </c>
      <c r="M34">
        <v>326.634010680975</v>
      </c>
      <c r="N34">
        <v>324.38861000405097</v>
      </c>
      <c r="O34">
        <v>323.02959552911199</v>
      </c>
      <c r="P34">
        <v>323.44121446157101</v>
      </c>
      <c r="Q34">
        <v>322.571936730473</v>
      </c>
      <c r="R34">
        <v>324.14907758614902</v>
      </c>
      <c r="S34">
        <v>322.053104393544</v>
      </c>
      <c r="T34">
        <v>323.087037713771</v>
      </c>
      <c r="U34">
        <v>321.75167916279401</v>
      </c>
      <c r="V34">
        <v>323.68051590775502</v>
      </c>
      <c r="W34">
        <v>322.019275757917</v>
      </c>
      <c r="X34">
        <v>322.49848273358998</v>
      </c>
      <c r="Y34">
        <v>323.18440097177597</v>
      </c>
      <c r="Z34">
        <v>317.71930508572802</v>
      </c>
      <c r="AA34">
        <v>337.17187515406602</v>
      </c>
      <c r="AB34">
        <v>409.22219937904299</v>
      </c>
      <c r="AC34">
        <v>431.75525204111602</v>
      </c>
      <c r="AD34">
        <v>413.34606347527603</v>
      </c>
      <c r="AE34">
        <v>400.79259470297097</v>
      </c>
      <c r="AF34">
        <v>402.74633308136498</v>
      </c>
      <c r="AG34">
        <v>390.36360001014998</v>
      </c>
      <c r="AH34">
        <v>397.54018693181303</v>
      </c>
      <c r="AI34">
        <v>399.20970526235197</v>
      </c>
      <c r="AJ34">
        <v>398.87584695408702</v>
      </c>
      <c r="AK34">
        <v>408.10768767072</v>
      </c>
      <c r="AL34">
        <v>404.59827166434701</v>
      </c>
      <c r="AM34">
        <v>388.07663229602298</v>
      </c>
      <c r="AN34">
        <v>379.89774805293001</v>
      </c>
      <c r="AO34">
        <v>379.78226731401799</v>
      </c>
      <c r="AP34">
        <v>371.04555923481001</v>
      </c>
      <c r="AQ34">
        <v>384.62951638118398</v>
      </c>
      <c r="AR34">
        <v>336.30857575848898</v>
      </c>
      <c r="AS34">
        <v>339.05978463982598</v>
      </c>
      <c r="AT34">
        <v>336.18876123963702</v>
      </c>
      <c r="AU34">
        <v>331.323690424983</v>
      </c>
      <c r="AV34">
        <v>331.06443658697498</v>
      </c>
      <c r="AW34">
        <v>334.51101863583398</v>
      </c>
      <c r="AX34">
        <v>333.554341374807</v>
      </c>
      <c r="AY34">
        <v>341.31596849851798</v>
      </c>
      <c r="AZ34">
        <v>343.85081251493301</v>
      </c>
      <c r="BA34">
        <v>343.25538024487798</v>
      </c>
      <c r="BB34">
        <v>344.21651371560898</v>
      </c>
      <c r="BC34">
        <v>337.82813004190302</v>
      </c>
      <c r="BD34">
        <v>336.41983483809798</v>
      </c>
      <c r="BE34">
        <v>337.096130515006</v>
      </c>
      <c r="BF34">
        <v>335.57008646715701</v>
      </c>
      <c r="BG34">
        <v>336.25669981544502</v>
      </c>
      <c r="BH34">
        <v>337.82176396196797</v>
      </c>
      <c r="BI34">
        <v>336.41337110624897</v>
      </c>
      <c r="BJ34">
        <v>336.30156023355698</v>
      </c>
      <c r="BK34">
        <v>335.37220141232802</v>
      </c>
      <c r="BL34">
        <v>335.77406073000799</v>
      </c>
      <c r="BM34">
        <v>336.37771458572303</v>
      </c>
      <c r="BN34">
        <v>333.071678552788</v>
      </c>
      <c r="BO34">
        <v>337.20244756592001</v>
      </c>
      <c r="BP34">
        <v>336.525531211258</v>
      </c>
      <c r="BQ34">
        <v>341.04340379783201</v>
      </c>
      <c r="BR34">
        <v>338.14420318150502</v>
      </c>
      <c r="BS34">
        <v>331.51577058087503</v>
      </c>
      <c r="BT34">
        <v>332.15573526218702</v>
      </c>
      <c r="BU34">
        <v>332.69716139474502</v>
      </c>
      <c r="BV34">
        <v>330.86449717716403</v>
      </c>
      <c r="BW34">
        <v>330.41046526623501</v>
      </c>
      <c r="BX34">
        <v>330.26924883722103</v>
      </c>
      <c r="BY34">
        <v>330.25286667871399</v>
      </c>
      <c r="BZ34">
        <v>329.67565061522299</v>
      </c>
      <c r="CA34">
        <v>331.36986243238601</v>
      </c>
      <c r="CB34">
        <v>330.77131986069702</v>
      </c>
      <c r="CC34">
        <v>329.26704113761502</v>
      </c>
      <c r="CD34">
        <v>329.69992332273301</v>
      </c>
    </row>
    <row r="35" spans="1:82" x14ac:dyDescent="0.25">
      <c r="A35">
        <v>0.48167943723622703</v>
      </c>
      <c r="B35">
        <v>332.22815745494501</v>
      </c>
      <c r="C35">
        <v>331.29785916418803</v>
      </c>
      <c r="D35">
        <v>329.67595453262999</v>
      </c>
      <c r="E35">
        <v>330.08956830464598</v>
      </c>
      <c r="F35">
        <v>331.73305926400297</v>
      </c>
      <c r="G35">
        <v>331.80822917018401</v>
      </c>
      <c r="H35">
        <v>330.88781933003702</v>
      </c>
      <c r="I35">
        <v>330.53829300150198</v>
      </c>
      <c r="J35">
        <v>329.95536705529298</v>
      </c>
      <c r="K35">
        <v>329.88527015433601</v>
      </c>
      <c r="L35">
        <v>327.16002852296998</v>
      </c>
      <c r="M35">
        <v>325.79789188958301</v>
      </c>
      <c r="N35">
        <v>325.25524357947501</v>
      </c>
      <c r="O35">
        <v>323.69030627290499</v>
      </c>
      <c r="P35">
        <v>324.25773103103</v>
      </c>
      <c r="Q35">
        <v>322.698113894122</v>
      </c>
      <c r="R35">
        <v>323.74667175024598</v>
      </c>
      <c r="S35">
        <v>322.44487865811499</v>
      </c>
      <c r="T35">
        <v>323.70474281971298</v>
      </c>
      <c r="U35">
        <v>322.24274971316999</v>
      </c>
      <c r="V35">
        <v>322.525656686292</v>
      </c>
      <c r="W35">
        <v>322.52944287751097</v>
      </c>
      <c r="X35">
        <v>323.83658732361999</v>
      </c>
      <c r="Y35">
        <v>322.796194011983</v>
      </c>
      <c r="Z35">
        <v>316.76105255352599</v>
      </c>
      <c r="AA35">
        <v>336.51058999639901</v>
      </c>
      <c r="AB35">
        <v>390.30097430015797</v>
      </c>
      <c r="AC35">
        <v>403.092689465398</v>
      </c>
      <c r="AD35">
        <v>393.66025264520198</v>
      </c>
      <c r="AE35">
        <v>383.49765981626098</v>
      </c>
      <c r="AF35">
        <v>393.43665774152601</v>
      </c>
      <c r="AG35">
        <v>383.395378841401</v>
      </c>
      <c r="AH35">
        <v>394.33961743930502</v>
      </c>
      <c r="AI35">
        <v>408.76790335326899</v>
      </c>
      <c r="AJ35">
        <v>393.001412080264</v>
      </c>
      <c r="AK35">
        <v>414.24540853006403</v>
      </c>
      <c r="AL35">
        <v>409.07739806337298</v>
      </c>
      <c r="AM35">
        <v>386.21890712580199</v>
      </c>
      <c r="AN35">
        <v>379.91899443998199</v>
      </c>
      <c r="AO35">
        <v>381.54527045040601</v>
      </c>
      <c r="AP35">
        <v>364.97622439717901</v>
      </c>
      <c r="AQ35">
        <v>381.398371785569</v>
      </c>
      <c r="AR35">
        <v>336.50921637869402</v>
      </c>
      <c r="AS35">
        <v>347.30215786216797</v>
      </c>
      <c r="AT35">
        <v>340.72424693410898</v>
      </c>
      <c r="AU35">
        <v>334.965566864327</v>
      </c>
      <c r="AV35">
        <v>336.050111120076</v>
      </c>
      <c r="AW35">
        <v>340.24194812514799</v>
      </c>
      <c r="AX35">
        <v>337.50890671705901</v>
      </c>
      <c r="AY35">
        <v>351.96196284575501</v>
      </c>
      <c r="AZ35">
        <v>354.80946555942597</v>
      </c>
      <c r="BA35">
        <v>354.62734324098199</v>
      </c>
      <c r="BB35">
        <v>352.89827207996598</v>
      </c>
      <c r="BC35">
        <v>343.29289665791799</v>
      </c>
      <c r="BD35">
        <v>336.54935004138798</v>
      </c>
      <c r="BE35">
        <v>342.02519235679</v>
      </c>
      <c r="BF35">
        <v>342.49532321919401</v>
      </c>
      <c r="BG35">
        <v>339.92858163013801</v>
      </c>
      <c r="BH35">
        <v>344.85366804592201</v>
      </c>
      <c r="BI35">
        <v>343.42399445799902</v>
      </c>
      <c r="BJ35">
        <v>342.95592524411597</v>
      </c>
      <c r="BK35">
        <v>342.41506608529102</v>
      </c>
      <c r="BL35">
        <v>342.47415215555901</v>
      </c>
      <c r="BM35">
        <v>338.24920453092699</v>
      </c>
      <c r="BN35">
        <v>332.86946215710202</v>
      </c>
      <c r="BO35">
        <v>337.93006159911801</v>
      </c>
      <c r="BP35">
        <v>336.16443545197097</v>
      </c>
      <c r="BQ35">
        <v>343.97972513754797</v>
      </c>
      <c r="BR35">
        <v>340.61997109768203</v>
      </c>
      <c r="BS35">
        <v>332.686975048818</v>
      </c>
      <c r="BT35">
        <v>333.80269851002998</v>
      </c>
      <c r="BU35">
        <v>332.67105511021299</v>
      </c>
      <c r="BV35">
        <v>331.84418309770598</v>
      </c>
      <c r="BW35">
        <v>333.06739444888302</v>
      </c>
      <c r="BX35">
        <v>331.45222102539998</v>
      </c>
      <c r="BY35">
        <v>332.07370374160502</v>
      </c>
      <c r="BZ35">
        <v>330.37045613457502</v>
      </c>
      <c r="CA35">
        <v>331.45095664655901</v>
      </c>
      <c r="CB35">
        <v>332.52072796943003</v>
      </c>
      <c r="CC35">
        <v>332.40842090914902</v>
      </c>
      <c r="CD35">
        <v>331.07610745562999</v>
      </c>
    </row>
    <row r="36" spans="1:82" x14ac:dyDescent="0.25">
      <c r="A36">
        <v>0.49112129909276597</v>
      </c>
      <c r="B36">
        <v>331.55957552512399</v>
      </c>
      <c r="C36">
        <v>332.104853535953</v>
      </c>
      <c r="D36">
        <v>332.19299564932197</v>
      </c>
      <c r="E36">
        <v>332.07285886903702</v>
      </c>
      <c r="F36">
        <v>333.342145013324</v>
      </c>
      <c r="G36">
        <v>334.19842963037797</v>
      </c>
      <c r="H36">
        <v>333.15859520873698</v>
      </c>
      <c r="I36">
        <v>331.42790731796202</v>
      </c>
      <c r="J36">
        <v>331.96716440734002</v>
      </c>
      <c r="K36">
        <v>330.22521199750599</v>
      </c>
      <c r="L36">
        <v>325.75360230811901</v>
      </c>
      <c r="M36">
        <v>325.79393328634399</v>
      </c>
      <c r="N36">
        <v>327.36745101047899</v>
      </c>
      <c r="O36">
        <v>324.62235113159198</v>
      </c>
      <c r="P36">
        <v>324.34157287042802</v>
      </c>
      <c r="Q36">
        <v>323.06185014022299</v>
      </c>
      <c r="R36">
        <v>325.004077647965</v>
      </c>
      <c r="S36">
        <v>323.24428226223603</v>
      </c>
      <c r="T36">
        <v>322.89456817716803</v>
      </c>
      <c r="U36">
        <v>324.09503560899901</v>
      </c>
      <c r="V36">
        <v>322.73547290909897</v>
      </c>
      <c r="W36">
        <v>323.17187092063398</v>
      </c>
      <c r="X36">
        <v>323.087077338038</v>
      </c>
      <c r="Y36">
        <v>322.58339027484601</v>
      </c>
      <c r="Z36">
        <v>317.55636320698699</v>
      </c>
      <c r="AA36">
        <v>335.35815870835501</v>
      </c>
      <c r="AB36">
        <v>371.906818026032</v>
      </c>
      <c r="AC36">
        <v>382.61405621700101</v>
      </c>
      <c r="AD36">
        <v>382.09232751276801</v>
      </c>
      <c r="AE36">
        <v>374.97895350918202</v>
      </c>
      <c r="AF36">
        <v>385.89588554720899</v>
      </c>
      <c r="AG36">
        <v>377.425442977839</v>
      </c>
      <c r="AH36">
        <v>391.12461699282301</v>
      </c>
      <c r="AI36">
        <v>411.09709167905999</v>
      </c>
      <c r="AJ36">
        <v>381.262967072072</v>
      </c>
      <c r="AK36">
        <v>407.36622505696403</v>
      </c>
      <c r="AL36">
        <v>400.05794844876101</v>
      </c>
      <c r="AM36">
        <v>374.30652852632898</v>
      </c>
      <c r="AN36">
        <v>373.97558909745902</v>
      </c>
      <c r="AO36">
        <v>376.99808031460401</v>
      </c>
      <c r="AP36">
        <v>363.44696024229</v>
      </c>
      <c r="AQ36">
        <v>374.19672113726898</v>
      </c>
      <c r="AR36">
        <v>335.29316271401598</v>
      </c>
      <c r="AS36">
        <v>351.78473533514898</v>
      </c>
      <c r="AT36">
        <v>343.78726524406397</v>
      </c>
      <c r="AU36">
        <v>336.17416716769799</v>
      </c>
      <c r="AV36">
        <v>339.23691407883098</v>
      </c>
      <c r="AW36">
        <v>343.02719798649701</v>
      </c>
      <c r="AX36">
        <v>338.66113489851699</v>
      </c>
      <c r="AY36">
        <v>357.11431131059197</v>
      </c>
      <c r="AZ36">
        <v>358.714963487408</v>
      </c>
      <c r="BA36">
        <v>359.28976447558802</v>
      </c>
      <c r="BB36">
        <v>354.82560662884998</v>
      </c>
      <c r="BC36">
        <v>343.10616144580399</v>
      </c>
      <c r="BD36">
        <v>334.31476007454899</v>
      </c>
      <c r="BE36">
        <v>344.18698130618901</v>
      </c>
      <c r="BF36">
        <v>348.48053322659302</v>
      </c>
      <c r="BG36">
        <v>342.20760189266298</v>
      </c>
      <c r="BH36">
        <v>349.60405972128899</v>
      </c>
      <c r="BI36">
        <v>348.504511752734</v>
      </c>
      <c r="BJ36">
        <v>345.76835500083598</v>
      </c>
      <c r="BK36">
        <v>347.75427576989802</v>
      </c>
      <c r="BL36">
        <v>350.65195458151697</v>
      </c>
      <c r="BM36">
        <v>338.19857238813199</v>
      </c>
      <c r="BN36">
        <v>332.778895169647</v>
      </c>
      <c r="BO36">
        <v>337.35731201940899</v>
      </c>
      <c r="BP36">
        <v>336.621444537446</v>
      </c>
      <c r="BQ36">
        <v>344.60829993472498</v>
      </c>
      <c r="BR36">
        <v>340.16096800304899</v>
      </c>
      <c r="BS36">
        <v>334.38205979842598</v>
      </c>
      <c r="BT36">
        <v>333.81401469302102</v>
      </c>
      <c r="BU36">
        <v>334.91764912828103</v>
      </c>
      <c r="BV36">
        <v>333.246129260148</v>
      </c>
      <c r="BW36">
        <v>333.33351443668602</v>
      </c>
      <c r="BX36">
        <v>333.26971162890698</v>
      </c>
      <c r="BY36">
        <v>331.52886064434301</v>
      </c>
      <c r="BZ36">
        <v>332.09454034438602</v>
      </c>
      <c r="CA36">
        <v>332.88615765545597</v>
      </c>
      <c r="CB36">
        <v>333.304317551716</v>
      </c>
      <c r="CC36">
        <v>332.00589629973098</v>
      </c>
      <c r="CD36">
        <v>332.93356194858802</v>
      </c>
    </row>
    <row r="37" spans="1:82" x14ac:dyDescent="0.25">
      <c r="A37">
        <v>0.50056316094930497</v>
      </c>
      <c r="B37">
        <v>334.70479508063602</v>
      </c>
      <c r="C37">
        <v>332.836970406445</v>
      </c>
      <c r="D37">
        <v>334.62214915783699</v>
      </c>
      <c r="E37">
        <v>331.88569379132502</v>
      </c>
      <c r="F37">
        <v>335.03653339785501</v>
      </c>
      <c r="G37">
        <v>336.68152375137799</v>
      </c>
      <c r="H37">
        <v>334.31442327685397</v>
      </c>
      <c r="I37">
        <v>335.56818809173097</v>
      </c>
      <c r="J37">
        <v>333.23327154882202</v>
      </c>
      <c r="K37">
        <v>331.03382490729302</v>
      </c>
      <c r="L37">
        <v>324.43151179632201</v>
      </c>
      <c r="M37">
        <v>325.64719753954398</v>
      </c>
      <c r="N37">
        <v>328.92777259985201</v>
      </c>
      <c r="O37">
        <v>324.37504594751903</v>
      </c>
      <c r="P37">
        <v>324.30523033557199</v>
      </c>
      <c r="Q37">
        <v>323.21647198068598</v>
      </c>
      <c r="R37">
        <v>324.62632364753398</v>
      </c>
      <c r="S37">
        <v>323.22101315913602</v>
      </c>
      <c r="T37">
        <v>324.99993084685599</v>
      </c>
      <c r="U37">
        <v>323.55077564827798</v>
      </c>
      <c r="V37">
        <v>323.17636836058898</v>
      </c>
      <c r="W37">
        <v>323.06052544843902</v>
      </c>
      <c r="X37">
        <v>321.56945916006401</v>
      </c>
      <c r="Y37">
        <v>320.90769730791698</v>
      </c>
      <c r="Z37">
        <v>317.95071841305798</v>
      </c>
      <c r="AA37">
        <v>333.75020238719299</v>
      </c>
      <c r="AB37">
        <v>356.43888868995202</v>
      </c>
      <c r="AC37">
        <v>365.77569911745002</v>
      </c>
      <c r="AD37">
        <v>370.38574359290499</v>
      </c>
      <c r="AE37">
        <v>368.00046124770103</v>
      </c>
      <c r="AF37">
        <v>377.08014767439801</v>
      </c>
      <c r="AG37">
        <v>368.15467383270999</v>
      </c>
      <c r="AH37">
        <v>380.001730256538</v>
      </c>
      <c r="AI37">
        <v>395.51172885973801</v>
      </c>
      <c r="AJ37">
        <v>366.01623325591203</v>
      </c>
      <c r="AK37">
        <v>388.94905266850202</v>
      </c>
      <c r="AL37">
        <v>379.905952702798</v>
      </c>
      <c r="AM37">
        <v>359.84734128334298</v>
      </c>
      <c r="AN37">
        <v>362.92514909473101</v>
      </c>
      <c r="AO37">
        <v>364.447155898875</v>
      </c>
      <c r="AP37">
        <v>359.825219106156</v>
      </c>
      <c r="AQ37">
        <v>358.23314548145498</v>
      </c>
      <c r="AR37">
        <v>332.05005068271402</v>
      </c>
      <c r="AS37">
        <v>348.30428704680003</v>
      </c>
      <c r="AT37">
        <v>342.03150721501402</v>
      </c>
      <c r="AU37">
        <v>336.58770424996402</v>
      </c>
      <c r="AV37">
        <v>337.574705339079</v>
      </c>
      <c r="AW37">
        <v>341.13218243268199</v>
      </c>
      <c r="AX37">
        <v>336.29127300791203</v>
      </c>
      <c r="AY37">
        <v>352.29410457436597</v>
      </c>
      <c r="AZ37">
        <v>350.55164094219299</v>
      </c>
      <c r="BA37">
        <v>350.21615033624602</v>
      </c>
      <c r="BB37">
        <v>348.478065824547</v>
      </c>
      <c r="BC37">
        <v>337.92590578972801</v>
      </c>
      <c r="BD37">
        <v>332.97910007602098</v>
      </c>
      <c r="BE37">
        <v>343.08578690814898</v>
      </c>
      <c r="BF37">
        <v>349.44110140869799</v>
      </c>
      <c r="BG37">
        <v>342.47292138626801</v>
      </c>
      <c r="BH37">
        <v>350.10792736860401</v>
      </c>
      <c r="BI37">
        <v>347.503342506911</v>
      </c>
      <c r="BJ37">
        <v>348.13140473961499</v>
      </c>
      <c r="BK37">
        <v>348.23002577136299</v>
      </c>
      <c r="BL37">
        <v>351.90285227456297</v>
      </c>
      <c r="BM37">
        <v>336.94275746845</v>
      </c>
      <c r="BN37">
        <v>334.18110288278399</v>
      </c>
      <c r="BO37">
        <v>338.16957651270599</v>
      </c>
      <c r="BP37">
        <v>335.94556842834601</v>
      </c>
      <c r="BQ37">
        <v>342.40294676221703</v>
      </c>
      <c r="BR37">
        <v>339.10448514511302</v>
      </c>
      <c r="BS37">
        <v>335.204298185656</v>
      </c>
      <c r="BT37">
        <v>335.06663992459602</v>
      </c>
      <c r="BU37">
        <v>335.25390369177501</v>
      </c>
      <c r="BV37">
        <v>334.844178962814</v>
      </c>
      <c r="BW37">
        <v>333.97161116458199</v>
      </c>
      <c r="BX37">
        <v>334.16852627364102</v>
      </c>
      <c r="BY37">
        <v>332.26844233982001</v>
      </c>
      <c r="BZ37">
        <v>332.10979274232398</v>
      </c>
      <c r="CA37">
        <v>333.43310041498103</v>
      </c>
      <c r="CB37">
        <v>334.324224907602</v>
      </c>
      <c r="CC37">
        <v>330.91511832455501</v>
      </c>
      <c r="CD37">
        <v>333.124334184041</v>
      </c>
    </row>
    <row r="38" spans="1:82" x14ac:dyDescent="0.25">
      <c r="A38">
        <v>0.51000502280584403</v>
      </c>
      <c r="B38">
        <v>334.97688594579199</v>
      </c>
      <c r="C38">
        <v>334.37936125839002</v>
      </c>
      <c r="D38">
        <v>334.13298286907798</v>
      </c>
      <c r="E38">
        <v>333.25745514095303</v>
      </c>
      <c r="F38">
        <v>335.26328447365802</v>
      </c>
      <c r="G38">
        <v>335.30114546732398</v>
      </c>
      <c r="H38">
        <v>334.84905199847498</v>
      </c>
      <c r="I38">
        <v>335.556730852854</v>
      </c>
      <c r="J38">
        <v>333.90051484592402</v>
      </c>
      <c r="K38">
        <v>330.26559765122198</v>
      </c>
      <c r="L38">
        <v>323.76769051671698</v>
      </c>
      <c r="M38">
        <v>323.797555220427</v>
      </c>
      <c r="N38">
        <v>328.55534490877102</v>
      </c>
      <c r="O38">
        <v>323.94746894715098</v>
      </c>
      <c r="P38">
        <v>324.53789106728601</v>
      </c>
      <c r="Q38">
        <v>323.96674168815798</v>
      </c>
      <c r="R38">
        <v>324.59575382807702</v>
      </c>
      <c r="S38">
        <v>323.28354078930403</v>
      </c>
      <c r="T38">
        <v>322.99531825645801</v>
      </c>
      <c r="U38">
        <v>321.95866647899402</v>
      </c>
      <c r="V38">
        <v>323.15332877849198</v>
      </c>
      <c r="W38">
        <v>323.665885072479</v>
      </c>
      <c r="X38">
        <v>321.54316444147599</v>
      </c>
      <c r="Y38">
        <v>322.82702203135</v>
      </c>
      <c r="Z38">
        <v>318.880216410277</v>
      </c>
      <c r="AA38">
        <v>329.78778497976901</v>
      </c>
      <c r="AB38">
        <v>345.81012089981601</v>
      </c>
      <c r="AC38">
        <v>355.53840661410698</v>
      </c>
      <c r="AD38">
        <v>358.98381139777302</v>
      </c>
      <c r="AE38">
        <v>361.15432232673902</v>
      </c>
      <c r="AF38">
        <v>362.58271333046002</v>
      </c>
      <c r="AG38">
        <v>358.40111078973899</v>
      </c>
      <c r="AH38">
        <v>365.264543796091</v>
      </c>
      <c r="AI38">
        <v>371.17103972744701</v>
      </c>
      <c r="AJ38">
        <v>351.68502528288502</v>
      </c>
      <c r="AK38">
        <v>365.63965788813698</v>
      </c>
      <c r="AL38">
        <v>356.38890496007502</v>
      </c>
      <c r="AM38">
        <v>346.47672516333898</v>
      </c>
      <c r="AN38">
        <v>348.35276118244502</v>
      </c>
      <c r="AO38">
        <v>351.65356969268902</v>
      </c>
      <c r="AP38">
        <v>351.78377967110703</v>
      </c>
      <c r="AQ38">
        <v>345.80557106562401</v>
      </c>
      <c r="AR38">
        <v>329.21677674251703</v>
      </c>
      <c r="AS38">
        <v>339.88446294213799</v>
      </c>
      <c r="AT38">
        <v>335.800047284237</v>
      </c>
      <c r="AU38">
        <v>334.14123216728598</v>
      </c>
      <c r="AV38">
        <v>333.84397553623501</v>
      </c>
      <c r="AW38">
        <v>335.76007523736803</v>
      </c>
      <c r="AX38">
        <v>331.51278106502599</v>
      </c>
      <c r="AY38">
        <v>341.64905183801602</v>
      </c>
      <c r="AZ38">
        <v>339.001810952818</v>
      </c>
      <c r="BA38">
        <v>338.28835738159302</v>
      </c>
      <c r="BB38">
        <v>339.74880426887199</v>
      </c>
      <c r="BC38">
        <v>332.29925833964302</v>
      </c>
      <c r="BD38">
        <v>329.00129575845102</v>
      </c>
      <c r="BE38">
        <v>338.145194767693</v>
      </c>
      <c r="BF38">
        <v>343.53122970882299</v>
      </c>
      <c r="BG38">
        <v>339.37967123235399</v>
      </c>
      <c r="BH38">
        <v>344.39685292420597</v>
      </c>
      <c r="BI38">
        <v>342.55185472189402</v>
      </c>
      <c r="BJ38">
        <v>344.69330193288198</v>
      </c>
      <c r="BK38">
        <v>341.517629657285</v>
      </c>
      <c r="BL38">
        <v>346.11437763727298</v>
      </c>
      <c r="BM38">
        <v>334.380744331448</v>
      </c>
      <c r="BN38">
        <v>331.76499958502001</v>
      </c>
      <c r="BO38">
        <v>335.56466214208098</v>
      </c>
      <c r="BP38">
        <v>334.26341036575002</v>
      </c>
      <c r="BQ38">
        <v>338.40589092226401</v>
      </c>
      <c r="BR38">
        <v>336.64212933290298</v>
      </c>
      <c r="BS38">
        <v>335.92669764180903</v>
      </c>
      <c r="BT38">
        <v>335.89135975017302</v>
      </c>
      <c r="BU38">
        <v>335.36368709227298</v>
      </c>
      <c r="BV38">
        <v>335.34252709581801</v>
      </c>
      <c r="BW38">
        <v>334.15556587684603</v>
      </c>
      <c r="BX38">
        <v>334.265460087468</v>
      </c>
      <c r="BY38">
        <v>333.09791967944398</v>
      </c>
      <c r="BZ38">
        <v>333.09875598673602</v>
      </c>
      <c r="CA38">
        <v>333.83914224249099</v>
      </c>
      <c r="CB38">
        <v>334.28720797310302</v>
      </c>
      <c r="CC38">
        <v>332.14294048485101</v>
      </c>
      <c r="CD38">
        <v>333.666161439213</v>
      </c>
    </row>
    <row r="39" spans="1:82" x14ac:dyDescent="0.25">
      <c r="A39">
        <v>0.51944688466238298</v>
      </c>
      <c r="B39">
        <v>335.17639660197199</v>
      </c>
      <c r="C39">
        <v>334.62739696386598</v>
      </c>
      <c r="D39">
        <v>333.86168147670099</v>
      </c>
      <c r="E39">
        <v>333.56804181141501</v>
      </c>
      <c r="F39">
        <v>333.59889816756601</v>
      </c>
      <c r="G39">
        <v>333.61855510435697</v>
      </c>
      <c r="H39">
        <v>334.26355661179798</v>
      </c>
      <c r="I39">
        <v>334.44099575224197</v>
      </c>
      <c r="J39">
        <v>334.313725993888</v>
      </c>
      <c r="K39">
        <v>330.40814284431002</v>
      </c>
      <c r="L39">
        <v>324.33197150283399</v>
      </c>
      <c r="M39">
        <v>323.33793562795603</v>
      </c>
      <c r="N39">
        <v>329.37423172888998</v>
      </c>
      <c r="O39">
        <v>324.27317271187701</v>
      </c>
      <c r="P39">
        <v>324.44274017890501</v>
      </c>
      <c r="Q39">
        <v>323.52346385213798</v>
      </c>
      <c r="R39">
        <v>321.84494979535702</v>
      </c>
      <c r="S39">
        <v>323.30218662925103</v>
      </c>
      <c r="T39">
        <v>321.196898279501</v>
      </c>
      <c r="U39">
        <v>321.65102623123897</v>
      </c>
      <c r="V39">
        <v>322.24208998705097</v>
      </c>
      <c r="W39">
        <v>322.33805993236098</v>
      </c>
      <c r="X39">
        <v>322.978443458654</v>
      </c>
      <c r="Y39">
        <v>322.08626575173798</v>
      </c>
      <c r="Z39">
        <v>319.39822938443399</v>
      </c>
      <c r="AA39">
        <v>326.59061003415297</v>
      </c>
      <c r="AB39">
        <v>338.49092775269099</v>
      </c>
      <c r="AC39">
        <v>347.769512160955</v>
      </c>
      <c r="AD39">
        <v>351.04539928284299</v>
      </c>
      <c r="AE39">
        <v>354.06130644961502</v>
      </c>
      <c r="AF39">
        <v>349.48157218863997</v>
      </c>
      <c r="AG39">
        <v>347.17416316654499</v>
      </c>
      <c r="AH39">
        <v>348.85859960661401</v>
      </c>
      <c r="AI39">
        <v>349.70369234843099</v>
      </c>
      <c r="AJ39">
        <v>340.36916583300803</v>
      </c>
      <c r="AK39">
        <v>346.69224072844997</v>
      </c>
      <c r="AL39">
        <v>340.044251393141</v>
      </c>
      <c r="AM39">
        <v>335.917463406769</v>
      </c>
      <c r="AN39">
        <v>338.85503484606602</v>
      </c>
      <c r="AO39">
        <v>337.24834255171999</v>
      </c>
      <c r="AP39">
        <v>341.168824488685</v>
      </c>
      <c r="AQ39">
        <v>332.98783414583102</v>
      </c>
      <c r="AR39">
        <v>326.74315260156197</v>
      </c>
      <c r="AS39">
        <v>330.54827333012997</v>
      </c>
      <c r="AT39">
        <v>330.17349535301503</v>
      </c>
      <c r="AU39">
        <v>328.15565350910498</v>
      </c>
      <c r="AV39">
        <v>327.94935060326202</v>
      </c>
      <c r="AW39">
        <v>327.45837858288502</v>
      </c>
      <c r="AX39">
        <v>325.67988175872699</v>
      </c>
      <c r="AY39">
        <v>329.51781727382001</v>
      </c>
      <c r="AZ39">
        <v>328.07577054482499</v>
      </c>
      <c r="BA39">
        <v>327.57502452193103</v>
      </c>
      <c r="BB39">
        <v>329.92039406866797</v>
      </c>
      <c r="BC39">
        <v>327.36305926544497</v>
      </c>
      <c r="BD39">
        <v>325.53781495410601</v>
      </c>
      <c r="BE39">
        <v>332.68939835208602</v>
      </c>
      <c r="BF39">
        <v>334.67658274503702</v>
      </c>
      <c r="BG39">
        <v>332.55432826510702</v>
      </c>
      <c r="BH39">
        <v>335.54325010899902</v>
      </c>
      <c r="BI39">
        <v>334.46162130979297</v>
      </c>
      <c r="BJ39">
        <v>336.30234558506203</v>
      </c>
      <c r="BK39">
        <v>334.79988701198698</v>
      </c>
      <c r="BL39">
        <v>337.26230945962601</v>
      </c>
      <c r="BM39">
        <v>328.340183566071</v>
      </c>
      <c r="BN39">
        <v>328.74655210218299</v>
      </c>
      <c r="BO39">
        <v>330.916325847385</v>
      </c>
      <c r="BP39">
        <v>332.520741941577</v>
      </c>
      <c r="BQ39">
        <v>335.16260645372699</v>
      </c>
      <c r="BR39">
        <v>335.88429864429401</v>
      </c>
      <c r="BS39">
        <v>335.53380768670502</v>
      </c>
      <c r="BT39">
        <v>335.390131104359</v>
      </c>
      <c r="BU39">
        <v>334.77648414167498</v>
      </c>
      <c r="BV39">
        <v>334.85053553287798</v>
      </c>
      <c r="BW39">
        <v>334.47230755350398</v>
      </c>
      <c r="BX39">
        <v>335.51677821073599</v>
      </c>
      <c r="BY39">
        <v>333.64491458661598</v>
      </c>
      <c r="BZ39">
        <v>334.03022572830798</v>
      </c>
      <c r="CA39">
        <v>333.46410948280999</v>
      </c>
      <c r="CB39">
        <v>334.34302222619903</v>
      </c>
      <c r="CC39">
        <v>334.07190208757601</v>
      </c>
      <c r="CD39">
        <v>334.15379730710902</v>
      </c>
    </row>
    <row r="40" spans="1:82" x14ac:dyDescent="0.25">
      <c r="A40">
        <v>0.52888874651892204</v>
      </c>
      <c r="B40">
        <v>335.33929286235701</v>
      </c>
      <c r="C40">
        <v>335.611662250329</v>
      </c>
      <c r="D40">
        <v>336.66310766881497</v>
      </c>
      <c r="E40">
        <v>334.49834021546002</v>
      </c>
      <c r="F40">
        <v>332.04154822829202</v>
      </c>
      <c r="G40">
        <v>332.59311755759597</v>
      </c>
      <c r="H40">
        <v>333.15297488739799</v>
      </c>
      <c r="I40">
        <v>330.49816517009901</v>
      </c>
      <c r="J40">
        <v>330.67916294371997</v>
      </c>
      <c r="K40">
        <v>327.77975983863001</v>
      </c>
      <c r="L40">
        <v>324.41304552742997</v>
      </c>
      <c r="M40">
        <v>323.01891932146901</v>
      </c>
      <c r="N40">
        <v>326.18154117882199</v>
      </c>
      <c r="O40">
        <v>324.137623635978</v>
      </c>
      <c r="P40">
        <v>322.32067626991</v>
      </c>
      <c r="Q40">
        <v>323.43885517252698</v>
      </c>
      <c r="R40">
        <v>320.76599683001501</v>
      </c>
      <c r="S40">
        <v>324.05583833887499</v>
      </c>
      <c r="T40">
        <v>322.33078135782199</v>
      </c>
      <c r="U40">
        <v>322.5729210394</v>
      </c>
      <c r="V40">
        <v>322.49524816447399</v>
      </c>
      <c r="W40">
        <v>321.31090261025798</v>
      </c>
      <c r="X40">
        <v>322.12276261745899</v>
      </c>
      <c r="Y40">
        <v>321.26717076176601</v>
      </c>
      <c r="Z40">
        <v>318.00343366646302</v>
      </c>
      <c r="AA40">
        <v>323.51131137935403</v>
      </c>
      <c r="AB40">
        <v>333.17322783578601</v>
      </c>
      <c r="AC40">
        <v>340.68325276927999</v>
      </c>
      <c r="AD40">
        <v>342.68832223627101</v>
      </c>
      <c r="AE40">
        <v>343.82521019083998</v>
      </c>
      <c r="AF40">
        <v>338.76353562166997</v>
      </c>
      <c r="AG40">
        <v>337.76630616624101</v>
      </c>
      <c r="AH40">
        <v>338.73873041772299</v>
      </c>
      <c r="AI40">
        <v>335.33083708393701</v>
      </c>
      <c r="AJ40">
        <v>335.35892779074601</v>
      </c>
      <c r="AK40">
        <v>333.55129889816402</v>
      </c>
      <c r="AL40">
        <v>332.02085760050198</v>
      </c>
      <c r="AM40">
        <v>330.01609638634301</v>
      </c>
      <c r="AN40">
        <v>331.42862441664198</v>
      </c>
      <c r="AO40">
        <v>329.18847941796702</v>
      </c>
      <c r="AP40">
        <v>331.29834977949298</v>
      </c>
      <c r="AQ40">
        <v>328.17693978242602</v>
      </c>
      <c r="AR40">
        <v>325.48633826356797</v>
      </c>
      <c r="AS40">
        <v>325.792734570047</v>
      </c>
      <c r="AT40">
        <v>324.43509219453398</v>
      </c>
      <c r="AU40">
        <v>324.17131044182901</v>
      </c>
      <c r="AV40">
        <v>323.04744315235001</v>
      </c>
      <c r="AW40">
        <v>322.53149557299798</v>
      </c>
      <c r="AX40">
        <v>324.59961803478302</v>
      </c>
      <c r="AY40">
        <v>323.66559840476998</v>
      </c>
      <c r="AZ40">
        <v>325.68053632489102</v>
      </c>
      <c r="BA40">
        <v>324.493468459327</v>
      </c>
      <c r="BB40">
        <v>325.57557262027098</v>
      </c>
      <c r="BC40">
        <v>323.84849390192898</v>
      </c>
      <c r="BD40">
        <v>323.71907572334999</v>
      </c>
      <c r="BE40">
        <v>327.82520935635802</v>
      </c>
      <c r="BF40">
        <v>327.71588981164501</v>
      </c>
      <c r="BG40">
        <v>327.64585242483503</v>
      </c>
      <c r="BH40">
        <v>326.87403401451502</v>
      </c>
      <c r="BI40">
        <v>327.66460233201701</v>
      </c>
      <c r="BJ40">
        <v>327.65000175269302</v>
      </c>
      <c r="BK40">
        <v>327.48347293620702</v>
      </c>
      <c r="BL40">
        <v>328.56967901189103</v>
      </c>
      <c r="BM40">
        <v>324.10464366382399</v>
      </c>
      <c r="BN40">
        <v>325.49212760126102</v>
      </c>
      <c r="BO40">
        <v>328.88251559179099</v>
      </c>
      <c r="BP40">
        <v>330.35848502383902</v>
      </c>
      <c r="BQ40">
        <v>333.41766604178002</v>
      </c>
      <c r="BR40">
        <v>335.93770189327302</v>
      </c>
      <c r="BS40">
        <v>335.61253150780601</v>
      </c>
      <c r="BT40">
        <v>334.24790104635798</v>
      </c>
      <c r="BU40">
        <v>336.803356618848</v>
      </c>
      <c r="BV40">
        <v>335.56564782381503</v>
      </c>
      <c r="BW40">
        <v>335.46365018843898</v>
      </c>
      <c r="BX40">
        <v>335.51044421490099</v>
      </c>
      <c r="BY40">
        <v>334.29446726767202</v>
      </c>
      <c r="BZ40">
        <v>334.44295724954799</v>
      </c>
      <c r="CA40">
        <v>334.76332840981303</v>
      </c>
      <c r="CB40">
        <v>334.54868739953901</v>
      </c>
      <c r="CC40">
        <v>335.12329599598502</v>
      </c>
      <c r="CD40">
        <v>335.48140749153902</v>
      </c>
    </row>
    <row r="41" spans="1:82" x14ac:dyDescent="0.25">
      <c r="A41">
        <v>0.53833060837546098</v>
      </c>
      <c r="B41">
        <v>335.58213931550802</v>
      </c>
      <c r="C41">
        <v>335.17180283310103</v>
      </c>
      <c r="D41">
        <v>335.42687473357199</v>
      </c>
      <c r="E41">
        <v>333.33457500622899</v>
      </c>
      <c r="F41">
        <v>332.56072243351701</v>
      </c>
      <c r="G41">
        <v>331.62614559561803</v>
      </c>
      <c r="H41">
        <v>331.35361950075702</v>
      </c>
      <c r="I41">
        <v>328.08735207657401</v>
      </c>
      <c r="J41">
        <v>328.46647719566602</v>
      </c>
      <c r="K41">
        <v>325.04781218291498</v>
      </c>
      <c r="L41">
        <v>323.02495297530203</v>
      </c>
      <c r="M41">
        <v>320.76376468916698</v>
      </c>
      <c r="N41">
        <v>322.800083713986</v>
      </c>
      <c r="O41">
        <v>322.58751453568999</v>
      </c>
      <c r="P41">
        <v>323.06354358980298</v>
      </c>
      <c r="Q41">
        <v>322.93895132050199</v>
      </c>
      <c r="R41">
        <v>322.22300307345398</v>
      </c>
      <c r="S41">
        <v>322.46084218913199</v>
      </c>
      <c r="T41">
        <v>322.71616755770901</v>
      </c>
      <c r="U41">
        <v>320.554803736373</v>
      </c>
      <c r="V41">
        <v>322.041153805644</v>
      </c>
      <c r="W41">
        <v>321.30866959350698</v>
      </c>
      <c r="X41">
        <v>321.60295856865201</v>
      </c>
      <c r="Y41">
        <v>319.46121216081798</v>
      </c>
      <c r="Z41">
        <v>315.57612051535602</v>
      </c>
      <c r="AA41">
        <v>319.40042271426199</v>
      </c>
      <c r="AB41">
        <v>329.96168318217201</v>
      </c>
      <c r="AC41">
        <v>334.62940186935901</v>
      </c>
      <c r="AD41">
        <v>334.99780327332002</v>
      </c>
      <c r="AE41">
        <v>333.936348588729</v>
      </c>
      <c r="AF41">
        <v>331.06161887129298</v>
      </c>
      <c r="AG41">
        <v>332.466366032601</v>
      </c>
      <c r="AH41">
        <v>331.87377434269803</v>
      </c>
      <c r="AI41">
        <v>330.60516890262301</v>
      </c>
      <c r="AJ41">
        <v>330.70600259784902</v>
      </c>
      <c r="AK41">
        <v>328.62241238192001</v>
      </c>
      <c r="AL41">
        <v>328.77789135834598</v>
      </c>
      <c r="AM41">
        <v>327.86230508927201</v>
      </c>
      <c r="AN41">
        <v>327.41003551010999</v>
      </c>
      <c r="AO41">
        <v>327.08825319303702</v>
      </c>
      <c r="AP41">
        <v>326.900790338565</v>
      </c>
      <c r="AQ41">
        <v>325.93004791624401</v>
      </c>
      <c r="AR41">
        <v>324.688189707584</v>
      </c>
      <c r="AS41">
        <v>322.62707964909401</v>
      </c>
      <c r="AT41">
        <v>322.76966369321298</v>
      </c>
      <c r="AU41">
        <v>322.77032714988502</v>
      </c>
      <c r="AV41">
        <v>321.981019385141</v>
      </c>
      <c r="AW41">
        <v>321.72996258063802</v>
      </c>
      <c r="AX41">
        <v>322.86981216139799</v>
      </c>
      <c r="AY41">
        <v>322.227489995322</v>
      </c>
      <c r="AZ41">
        <v>323.78000992158002</v>
      </c>
      <c r="BA41">
        <v>321.51621403552599</v>
      </c>
      <c r="BB41">
        <v>326.03043193750699</v>
      </c>
      <c r="BC41">
        <v>323.20540919127097</v>
      </c>
      <c r="BD41">
        <v>321.67671684311802</v>
      </c>
      <c r="BE41">
        <v>324.51867647696201</v>
      </c>
      <c r="BF41">
        <v>324.52975074288298</v>
      </c>
      <c r="BG41">
        <v>323.78810264267798</v>
      </c>
      <c r="BH41">
        <v>322.22489058675001</v>
      </c>
      <c r="BI41">
        <v>324.36577668749601</v>
      </c>
      <c r="BJ41">
        <v>323.54107701852399</v>
      </c>
      <c r="BK41">
        <v>322.24558653235999</v>
      </c>
      <c r="BL41">
        <v>322.55645624516399</v>
      </c>
      <c r="BM41">
        <v>322.12428264995998</v>
      </c>
      <c r="BN41">
        <v>322.97554889859401</v>
      </c>
      <c r="BO41">
        <v>327.20599786472201</v>
      </c>
      <c r="BP41">
        <v>329.60959063547301</v>
      </c>
      <c r="BQ41">
        <v>332.57013776145402</v>
      </c>
      <c r="BR41">
        <v>335.97565064667401</v>
      </c>
      <c r="BS41">
        <v>335.60149648506302</v>
      </c>
      <c r="BT41">
        <v>335.35323332096198</v>
      </c>
      <c r="BU41">
        <v>337.92608817524899</v>
      </c>
      <c r="BV41">
        <v>335.41074296827702</v>
      </c>
      <c r="BW41">
        <v>335.92511189885198</v>
      </c>
      <c r="BX41">
        <v>336.03866012105198</v>
      </c>
      <c r="BY41">
        <v>334.70354345381799</v>
      </c>
      <c r="BZ41">
        <v>333.52753123301</v>
      </c>
      <c r="CA41">
        <v>336.65910655122099</v>
      </c>
      <c r="CB41">
        <v>333.60321352617399</v>
      </c>
      <c r="CC41">
        <v>334.849693981212</v>
      </c>
      <c r="CD41">
        <v>334.024847218547</v>
      </c>
    </row>
    <row r="42" spans="1:82" x14ac:dyDescent="0.25">
      <c r="A42">
        <v>0.54777247023200004</v>
      </c>
      <c r="B42">
        <v>335.22391193224001</v>
      </c>
      <c r="C42">
        <v>334.26143994729</v>
      </c>
      <c r="D42">
        <v>333.779947083053</v>
      </c>
      <c r="E42">
        <v>333.19010018394101</v>
      </c>
      <c r="F42">
        <v>333.46559126601397</v>
      </c>
      <c r="G42">
        <v>331.07969416100099</v>
      </c>
      <c r="H42">
        <v>330.21755563573703</v>
      </c>
      <c r="I42">
        <v>329.13621125970099</v>
      </c>
      <c r="J42">
        <v>326.61936610388398</v>
      </c>
      <c r="K42">
        <v>322.97550461022701</v>
      </c>
      <c r="L42">
        <v>322.56310999485902</v>
      </c>
      <c r="M42">
        <v>322.03404507909499</v>
      </c>
      <c r="N42">
        <v>323.00064402115902</v>
      </c>
      <c r="O42">
        <v>321.36427783640499</v>
      </c>
      <c r="P42">
        <v>321.19570982554899</v>
      </c>
      <c r="Q42">
        <v>323.38264796368799</v>
      </c>
      <c r="R42">
        <v>321.72335956818301</v>
      </c>
      <c r="S42">
        <v>320.44162329968202</v>
      </c>
      <c r="T42">
        <v>321.09846058915002</v>
      </c>
      <c r="U42">
        <v>321.22806404724901</v>
      </c>
      <c r="V42">
        <v>321.56568839324399</v>
      </c>
      <c r="W42">
        <v>321.57532091957899</v>
      </c>
      <c r="X42">
        <v>319.89086907512001</v>
      </c>
      <c r="Y42">
        <v>318.97242827339898</v>
      </c>
      <c r="Z42">
        <v>314.03840015455398</v>
      </c>
      <c r="AA42">
        <v>316.95182249950301</v>
      </c>
      <c r="AB42">
        <v>327.564380862642</v>
      </c>
      <c r="AC42">
        <v>329.72023808139699</v>
      </c>
      <c r="AD42">
        <v>330.582591340416</v>
      </c>
      <c r="AE42">
        <v>329.47735753441299</v>
      </c>
      <c r="AF42">
        <v>327.499764532641</v>
      </c>
      <c r="AG42">
        <v>328.56459300048499</v>
      </c>
      <c r="AH42">
        <v>328.56480897430902</v>
      </c>
      <c r="AI42">
        <v>327.99391507873901</v>
      </c>
      <c r="AJ42">
        <v>327.23037228294203</v>
      </c>
      <c r="AK42">
        <v>327.46021194464299</v>
      </c>
      <c r="AL42">
        <v>326.09090165919599</v>
      </c>
      <c r="AM42">
        <v>326.85872349085798</v>
      </c>
      <c r="AN42">
        <v>325.43696771967598</v>
      </c>
      <c r="AO42">
        <v>325.37901044513001</v>
      </c>
      <c r="AP42">
        <v>324.86526957179899</v>
      </c>
      <c r="AQ42">
        <v>326.21692687490702</v>
      </c>
      <c r="AR42">
        <v>323.11012669075802</v>
      </c>
      <c r="AS42">
        <v>322.65036752107301</v>
      </c>
      <c r="AT42">
        <v>322.23190107733802</v>
      </c>
      <c r="AU42">
        <v>321.514883552166</v>
      </c>
      <c r="AV42">
        <v>321.04094409373897</v>
      </c>
      <c r="AW42">
        <v>321.17521424518998</v>
      </c>
      <c r="AX42">
        <v>321.91586272412098</v>
      </c>
      <c r="AY42">
        <v>323.57793889987499</v>
      </c>
      <c r="AZ42">
        <v>322.74735939060997</v>
      </c>
      <c r="BA42">
        <v>322.20565800479397</v>
      </c>
      <c r="BB42">
        <v>323.05285341777699</v>
      </c>
      <c r="BC42">
        <v>322.18183311458102</v>
      </c>
      <c r="BD42">
        <v>321.129577258442</v>
      </c>
      <c r="BE42">
        <v>323.69607856255101</v>
      </c>
      <c r="BF42">
        <v>322.87315707771597</v>
      </c>
      <c r="BG42">
        <v>323.50412211436498</v>
      </c>
      <c r="BH42">
        <v>322.16546738667603</v>
      </c>
      <c r="BI42">
        <v>321.60272404019702</v>
      </c>
      <c r="BJ42">
        <v>322.42159963365702</v>
      </c>
      <c r="BK42">
        <v>320.42851667044698</v>
      </c>
      <c r="BL42">
        <v>322.41385927078602</v>
      </c>
      <c r="BM42">
        <v>321.114186611516</v>
      </c>
      <c r="BN42">
        <v>322.35481374608798</v>
      </c>
      <c r="BO42">
        <v>326.52737650677301</v>
      </c>
      <c r="BP42">
        <v>328.55756785964797</v>
      </c>
      <c r="BQ42">
        <v>332.05877765253501</v>
      </c>
      <c r="BR42">
        <v>335.05562277858797</v>
      </c>
      <c r="BS42">
        <v>334.92997379716201</v>
      </c>
      <c r="BT42">
        <v>335.79307211919303</v>
      </c>
      <c r="BU42">
        <v>335.89334493179001</v>
      </c>
      <c r="BV42">
        <v>335.19822381868499</v>
      </c>
      <c r="BW42">
        <v>334.263907521031</v>
      </c>
      <c r="BX42">
        <v>335.92666764157201</v>
      </c>
      <c r="BY42">
        <v>335.204746833564</v>
      </c>
      <c r="BZ42">
        <v>334.20255996634802</v>
      </c>
      <c r="CA42">
        <v>335.08802720567098</v>
      </c>
      <c r="CB42">
        <v>333.60176503875402</v>
      </c>
      <c r="CC42">
        <v>335.74131816585299</v>
      </c>
      <c r="CD42">
        <v>334.73037234438601</v>
      </c>
    </row>
    <row r="43" spans="1:82" x14ac:dyDescent="0.25">
      <c r="A43">
        <v>0.55721433208853899</v>
      </c>
      <c r="B43">
        <v>334.86408228296801</v>
      </c>
      <c r="C43">
        <v>335.12251510337501</v>
      </c>
      <c r="D43">
        <v>334.02536284603298</v>
      </c>
      <c r="E43">
        <v>333.57247847132902</v>
      </c>
      <c r="F43">
        <v>332.53406832626501</v>
      </c>
      <c r="G43">
        <v>331.20431671127102</v>
      </c>
      <c r="H43">
        <v>329.81861928904101</v>
      </c>
      <c r="I43">
        <v>328.21324854365503</v>
      </c>
      <c r="J43">
        <v>325.10013769557298</v>
      </c>
      <c r="K43">
        <v>322.76099190389101</v>
      </c>
      <c r="L43">
        <v>321.34055636884398</v>
      </c>
      <c r="M43">
        <v>321.76152866927703</v>
      </c>
      <c r="N43">
        <v>321.86339394668198</v>
      </c>
      <c r="O43">
        <v>321.31225655155998</v>
      </c>
      <c r="P43">
        <v>321.11821364952601</v>
      </c>
      <c r="Q43">
        <v>320.98601125674799</v>
      </c>
      <c r="R43">
        <v>321.46966803317798</v>
      </c>
      <c r="S43">
        <v>319.46743403019099</v>
      </c>
      <c r="T43">
        <v>321.23299511346499</v>
      </c>
      <c r="U43">
        <v>321.19313842517801</v>
      </c>
      <c r="V43">
        <v>319.83509418541598</v>
      </c>
      <c r="W43">
        <v>320.44218097465301</v>
      </c>
      <c r="X43">
        <v>318.82743897067098</v>
      </c>
      <c r="Y43">
        <v>318.17340144307701</v>
      </c>
      <c r="Z43">
        <v>312.38170860060501</v>
      </c>
      <c r="AA43">
        <v>315.53933528170802</v>
      </c>
      <c r="AB43">
        <v>327.23362466379098</v>
      </c>
      <c r="AC43">
        <v>328.20600901181598</v>
      </c>
      <c r="AD43">
        <v>327.55746177556898</v>
      </c>
      <c r="AE43">
        <v>328.47469662201797</v>
      </c>
      <c r="AF43">
        <v>326.87545904864999</v>
      </c>
      <c r="AG43">
        <v>328.15519877411498</v>
      </c>
      <c r="AH43">
        <v>326.20879387357002</v>
      </c>
      <c r="AI43">
        <v>326.75673377686701</v>
      </c>
      <c r="AJ43">
        <v>326.155168502788</v>
      </c>
      <c r="AK43">
        <v>326.28960783384503</v>
      </c>
      <c r="AL43">
        <v>324.75566035043801</v>
      </c>
      <c r="AM43">
        <v>325.08399566938499</v>
      </c>
      <c r="AN43">
        <v>325.00405017110103</v>
      </c>
      <c r="AO43">
        <v>325.05856874936302</v>
      </c>
      <c r="AP43">
        <v>323.722837512723</v>
      </c>
      <c r="AQ43">
        <v>324.215737090522</v>
      </c>
      <c r="AR43">
        <v>321.62127336413499</v>
      </c>
      <c r="AS43">
        <v>321.263221179308</v>
      </c>
      <c r="AT43">
        <v>321.35105671514498</v>
      </c>
      <c r="AU43">
        <v>322.45452258794398</v>
      </c>
      <c r="AV43">
        <v>321.54247416440398</v>
      </c>
      <c r="AW43">
        <v>321.842875420101</v>
      </c>
      <c r="AX43">
        <v>321.38366729819501</v>
      </c>
      <c r="AY43">
        <v>322.87413625801202</v>
      </c>
      <c r="AZ43">
        <v>322.02389052119401</v>
      </c>
      <c r="BA43">
        <v>322.21206878261802</v>
      </c>
      <c r="BB43">
        <v>322.40377230321201</v>
      </c>
      <c r="BC43">
        <v>322.551795450047</v>
      </c>
      <c r="BD43">
        <v>323.12344293655201</v>
      </c>
      <c r="BE43">
        <v>322.65124145831697</v>
      </c>
      <c r="BF43">
        <v>323.92021497573899</v>
      </c>
      <c r="BG43">
        <v>322.85505070236798</v>
      </c>
      <c r="BH43">
        <v>322.02992494351997</v>
      </c>
      <c r="BI43">
        <v>321.08651871823702</v>
      </c>
      <c r="BJ43">
        <v>321.926560717482</v>
      </c>
      <c r="BK43">
        <v>320.07057563227198</v>
      </c>
      <c r="BL43">
        <v>321.15062253840898</v>
      </c>
      <c r="BM43">
        <v>320.50819899505598</v>
      </c>
      <c r="BN43">
        <v>321.44530839350699</v>
      </c>
      <c r="BO43">
        <v>325.61063969372799</v>
      </c>
      <c r="BP43">
        <v>327.86466695706099</v>
      </c>
      <c r="BQ43">
        <v>330.38229459889101</v>
      </c>
      <c r="BR43">
        <v>332.957606610092</v>
      </c>
      <c r="BS43">
        <v>335.76879209880701</v>
      </c>
      <c r="BT43">
        <v>336.14497173552598</v>
      </c>
      <c r="BU43">
        <v>334.74292859110102</v>
      </c>
      <c r="BV43">
        <v>335.17599199685202</v>
      </c>
      <c r="BW43">
        <v>334.56905111386999</v>
      </c>
      <c r="BX43">
        <v>334.953547106261</v>
      </c>
      <c r="BY43">
        <v>335.68889149470601</v>
      </c>
      <c r="BZ43">
        <v>334.50563242322499</v>
      </c>
      <c r="CA43">
        <v>335.038912267814</v>
      </c>
      <c r="CB43">
        <v>334.79170704938599</v>
      </c>
      <c r="CC43">
        <v>335.02004534894797</v>
      </c>
      <c r="CD43">
        <v>335.23712485806999</v>
      </c>
    </row>
    <row r="44" spans="1:82" x14ac:dyDescent="0.25">
      <c r="A44">
        <v>0.56665619394507805</v>
      </c>
      <c r="B44">
        <v>335.308235466452</v>
      </c>
      <c r="C44">
        <v>334.34260987370999</v>
      </c>
      <c r="D44">
        <v>333.15346014581399</v>
      </c>
      <c r="E44">
        <v>332.59282312869101</v>
      </c>
      <c r="F44">
        <v>331.74937721348698</v>
      </c>
      <c r="G44">
        <v>331.89826404019698</v>
      </c>
      <c r="H44">
        <v>328.80449623184302</v>
      </c>
      <c r="I44">
        <v>327.63232094100499</v>
      </c>
      <c r="J44">
        <v>324.464101760495</v>
      </c>
      <c r="K44">
        <v>321.30285798219398</v>
      </c>
      <c r="L44">
        <v>318.71562641091998</v>
      </c>
      <c r="M44">
        <v>319.64904352230201</v>
      </c>
      <c r="N44">
        <v>320.760128135439</v>
      </c>
      <c r="O44">
        <v>320.357324544535</v>
      </c>
      <c r="P44">
        <v>321.24558323422201</v>
      </c>
      <c r="Q44">
        <v>320.26642423480303</v>
      </c>
      <c r="R44">
        <v>320.25738727100901</v>
      </c>
      <c r="S44">
        <v>318.99083927434702</v>
      </c>
      <c r="T44">
        <v>319.74836429510998</v>
      </c>
      <c r="U44">
        <v>319.33658820842697</v>
      </c>
      <c r="V44">
        <v>319.60785581670302</v>
      </c>
      <c r="W44">
        <v>320.74405445075598</v>
      </c>
      <c r="X44">
        <v>318.26146417452202</v>
      </c>
      <c r="Y44">
        <v>317.10810527328999</v>
      </c>
      <c r="Z44">
        <v>311.70876513201699</v>
      </c>
      <c r="AA44">
        <v>316.47078189523899</v>
      </c>
      <c r="AB44">
        <v>326.35904336562697</v>
      </c>
      <c r="AC44">
        <v>327.04502646174802</v>
      </c>
      <c r="AD44">
        <v>324.352292010182</v>
      </c>
      <c r="AE44">
        <v>326.25379232913798</v>
      </c>
      <c r="AF44">
        <v>325.62166788439902</v>
      </c>
      <c r="AG44">
        <v>326.33000430573202</v>
      </c>
      <c r="AH44">
        <v>324.29567264154599</v>
      </c>
      <c r="AI44">
        <v>324.89334138037799</v>
      </c>
      <c r="AJ44">
        <v>326.43827020816298</v>
      </c>
      <c r="AK44">
        <v>325.322657464793</v>
      </c>
      <c r="AL44">
        <v>325.37983159076299</v>
      </c>
      <c r="AM44">
        <v>324.877853362991</v>
      </c>
      <c r="AN44">
        <v>323.67713115132699</v>
      </c>
      <c r="AO44">
        <v>325.38274592821301</v>
      </c>
      <c r="AP44">
        <v>323.10662015651599</v>
      </c>
      <c r="AQ44">
        <v>322.336578980627</v>
      </c>
      <c r="AR44">
        <v>322.19752935126797</v>
      </c>
      <c r="AS44">
        <v>320.152917282808</v>
      </c>
      <c r="AT44">
        <v>321.63495915807698</v>
      </c>
      <c r="AU44">
        <v>321.46099824059598</v>
      </c>
      <c r="AV44">
        <v>320.72332892244998</v>
      </c>
      <c r="AW44">
        <v>321.25384956428798</v>
      </c>
      <c r="AX44">
        <v>321.58263695020997</v>
      </c>
      <c r="AY44">
        <v>322.56000279169598</v>
      </c>
      <c r="AZ44">
        <v>321.39253655903002</v>
      </c>
      <c r="BA44">
        <v>319.64397738607698</v>
      </c>
      <c r="BB44">
        <v>321.83320749832001</v>
      </c>
      <c r="BC44">
        <v>322.12090869136</v>
      </c>
      <c r="BD44">
        <v>323.56265348981498</v>
      </c>
      <c r="BE44">
        <v>319.83551160827102</v>
      </c>
      <c r="BF44">
        <v>322.06906608513998</v>
      </c>
      <c r="BG44">
        <v>321.72960302476099</v>
      </c>
      <c r="BH44">
        <v>321.15640884723899</v>
      </c>
      <c r="BI44">
        <v>320.31180958648599</v>
      </c>
      <c r="BJ44">
        <v>319.96244224713001</v>
      </c>
      <c r="BK44">
        <v>320.59648302822598</v>
      </c>
      <c r="BL44">
        <v>321.41629244177</v>
      </c>
      <c r="BM44">
        <v>320.64944794214802</v>
      </c>
      <c r="BN44">
        <v>320.66543665043798</v>
      </c>
      <c r="BO44">
        <v>323.89776053000702</v>
      </c>
      <c r="BP44">
        <v>326.39279118121999</v>
      </c>
      <c r="BQ44">
        <v>330.23056059290502</v>
      </c>
      <c r="BR44">
        <v>331.82266565139997</v>
      </c>
      <c r="BS44">
        <v>334.67588529348302</v>
      </c>
      <c r="BT44">
        <v>335.32681224572798</v>
      </c>
      <c r="BU44">
        <v>335.03907528322799</v>
      </c>
      <c r="BV44">
        <v>334.40983570116902</v>
      </c>
      <c r="BW44">
        <v>334.28937607942203</v>
      </c>
      <c r="BX44">
        <v>335.32824368501701</v>
      </c>
      <c r="BY44">
        <v>335.32840819595401</v>
      </c>
      <c r="BZ44">
        <v>333.37025942563901</v>
      </c>
      <c r="CA44">
        <v>335.88083683369803</v>
      </c>
      <c r="CB44">
        <v>334.73728748342302</v>
      </c>
      <c r="CC44">
        <v>335.30620520970899</v>
      </c>
      <c r="CD44">
        <v>334.63509473547498</v>
      </c>
    </row>
    <row r="45" spans="1:82" x14ac:dyDescent="0.25">
      <c r="A45">
        <v>0.57609805580161699</v>
      </c>
      <c r="B45">
        <v>334.80157866733202</v>
      </c>
      <c r="C45">
        <v>333.59380025743098</v>
      </c>
      <c r="D45">
        <v>333.06063507961198</v>
      </c>
      <c r="E45">
        <v>331.70923282068799</v>
      </c>
      <c r="F45">
        <v>331.41927058528302</v>
      </c>
      <c r="G45">
        <v>331.61290977730101</v>
      </c>
      <c r="H45">
        <v>329.10479799285901</v>
      </c>
      <c r="I45">
        <v>326.211959641791</v>
      </c>
      <c r="J45">
        <v>324.25489755804</v>
      </c>
      <c r="K45">
        <v>321.81673345921502</v>
      </c>
      <c r="L45">
        <v>318.909466587569</v>
      </c>
      <c r="M45">
        <v>319.16781753737399</v>
      </c>
      <c r="N45">
        <v>319.17842739865</v>
      </c>
      <c r="O45">
        <v>319.89931739849402</v>
      </c>
      <c r="P45">
        <v>319.91273017863199</v>
      </c>
      <c r="Q45">
        <v>319.164205099882</v>
      </c>
      <c r="R45">
        <v>319.35243722423201</v>
      </c>
      <c r="S45">
        <v>318.12676059268802</v>
      </c>
      <c r="T45">
        <v>319.675375511048</v>
      </c>
      <c r="U45">
        <v>318.86997369565597</v>
      </c>
      <c r="V45">
        <v>319.76205258245301</v>
      </c>
      <c r="W45">
        <v>320.27005229697301</v>
      </c>
      <c r="X45">
        <v>318.54505836820601</v>
      </c>
      <c r="Y45">
        <v>316.457762298055</v>
      </c>
      <c r="Z45">
        <v>311.63389162599498</v>
      </c>
      <c r="AA45">
        <v>315.96393682181503</v>
      </c>
      <c r="AB45">
        <v>324.95229358790698</v>
      </c>
      <c r="AC45">
        <v>324.67058599525598</v>
      </c>
      <c r="AD45">
        <v>324.94355799446902</v>
      </c>
      <c r="AE45">
        <v>324.86020697313103</v>
      </c>
      <c r="AF45">
        <v>323.95777329448498</v>
      </c>
      <c r="AG45">
        <v>324.89591995936001</v>
      </c>
      <c r="AH45">
        <v>324.30604012288399</v>
      </c>
      <c r="AI45">
        <v>324.81222203789798</v>
      </c>
      <c r="AJ45">
        <v>325.03108267287001</v>
      </c>
      <c r="AK45">
        <v>322.66010776174801</v>
      </c>
      <c r="AL45">
        <v>324.39757729884099</v>
      </c>
      <c r="AM45">
        <v>324.96839119589703</v>
      </c>
      <c r="AN45">
        <v>322.401512286186</v>
      </c>
      <c r="AO45">
        <v>322.27221127199499</v>
      </c>
      <c r="AP45">
        <v>322.49916148901798</v>
      </c>
      <c r="AQ45">
        <v>321.87267725611002</v>
      </c>
      <c r="AR45">
        <v>320.75762682077999</v>
      </c>
      <c r="AS45">
        <v>320.77419099743298</v>
      </c>
      <c r="AT45">
        <v>320.55585673968898</v>
      </c>
      <c r="AU45">
        <v>320.7707602086</v>
      </c>
      <c r="AV45">
        <v>320.43221999887601</v>
      </c>
      <c r="AW45">
        <v>320.51880247685602</v>
      </c>
      <c r="AX45">
        <v>320.843709553255</v>
      </c>
      <c r="AY45">
        <v>321.70719183033998</v>
      </c>
      <c r="AZ45">
        <v>320.83487994237998</v>
      </c>
      <c r="BA45">
        <v>318.99192249267497</v>
      </c>
      <c r="BB45">
        <v>321.928492720333</v>
      </c>
      <c r="BC45">
        <v>320.80506975006301</v>
      </c>
      <c r="BD45">
        <v>321.233818131421</v>
      </c>
      <c r="BE45">
        <v>320.24353001075002</v>
      </c>
      <c r="BF45">
        <v>320.293311721772</v>
      </c>
      <c r="BG45">
        <v>322.03647702308899</v>
      </c>
      <c r="BH45">
        <v>320.03683144935502</v>
      </c>
      <c r="BI45">
        <v>320.59071406568597</v>
      </c>
      <c r="BJ45">
        <v>321.11739095009898</v>
      </c>
      <c r="BK45">
        <v>320.78997258690902</v>
      </c>
      <c r="BL45">
        <v>320.411059977729</v>
      </c>
      <c r="BM45">
        <v>320.197886824276</v>
      </c>
      <c r="BN45">
        <v>320.26940092237697</v>
      </c>
      <c r="BO45">
        <v>322.836006107934</v>
      </c>
      <c r="BP45">
        <v>326.11493276974898</v>
      </c>
      <c r="BQ45">
        <v>330.13381047448303</v>
      </c>
      <c r="BR45">
        <v>332.24954056537598</v>
      </c>
      <c r="BS45">
        <v>334.45348568175302</v>
      </c>
      <c r="BT45">
        <v>334.50942731678703</v>
      </c>
      <c r="BU45">
        <v>335.46749594631899</v>
      </c>
      <c r="BV45">
        <v>334.695515404714</v>
      </c>
      <c r="BW45">
        <v>334.16753569355399</v>
      </c>
      <c r="BX45">
        <v>333.20038203479697</v>
      </c>
      <c r="BY45">
        <v>333.97839592668601</v>
      </c>
      <c r="BZ45">
        <v>332.59040683179398</v>
      </c>
      <c r="CA45">
        <v>333.65026061622899</v>
      </c>
      <c r="CB45">
        <v>333.053158263152</v>
      </c>
      <c r="CC45">
        <v>334.23723107087602</v>
      </c>
      <c r="CD45">
        <v>333.64698743279098</v>
      </c>
    </row>
    <row r="46" spans="1:82" x14ac:dyDescent="0.25">
      <c r="A46">
        <v>0.58553991765815605</v>
      </c>
      <c r="B46">
        <v>333.240485119114</v>
      </c>
      <c r="C46">
        <v>332.62426327231998</v>
      </c>
      <c r="D46">
        <v>332.36945056232798</v>
      </c>
      <c r="E46">
        <v>331.835001680228</v>
      </c>
      <c r="F46">
        <v>330.971989711888</v>
      </c>
      <c r="G46">
        <v>330.52698501405303</v>
      </c>
      <c r="H46">
        <v>328.676217261803</v>
      </c>
      <c r="I46">
        <v>326.53797403655602</v>
      </c>
      <c r="J46">
        <v>323.58665046235501</v>
      </c>
      <c r="K46">
        <v>320.96898261716598</v>
      </c>
      <c r="L46">
        <v>320.23783016116698</v>
      </c>
      <c r="M46">
        <v>319.813600180842</v>
      </c>
      <c r="N46">
        <v>317.86365167596398</v>
      </c>
      <c r="O46">
        <v>319.17724486675201</v>
      </c>
      <c r="P46">
        <v>318.58424415698698</v>
      </c>
      <c r="Q46">
        <v>318.730858317475</v>
      </c>
      <c r="R46">
        <v>318.42724436896998</v>
      </c>
      <c r="S46">
        <v>318.75488026602801</v>
      </c>
      <c r="T46">
        <v>318.812847925364</v>
      </c>
      <c r="U46">
        <v>318.142513251656</v>
      </c>
      <c r="V46">
        <v>318.46050930170202</v>
      </c>
      <c r="W46">
        <v>319.33311416023798</v>
      </c>
      <c r="X46">
        <v>318.16457144709102</v>
      </c>
      <c r="Y46">
        <v>316.34230387900499</v>
      </c>
      <c r="Z46">
        <v>309.15620036657202</v>
      </c>
      <c r="AA46">
        <v>313.885148977082</v>
      </c>
      <c r="AB46">
        <v>323.32037863258802</v>
      </c>
      <c r="AC46">
        <v>323.39087581072801</v>
      </c>
      <c r="AD46">
        <v>325.12004036130497</v>
      </c>
      <c r="AE46">
        <v>323.99671664299802</v>
      </c>
      <c r="AF46">
        <v>322.81130386823497</v>
      </c>
      <c r="AG46">
        <v>324.75727443118899</v>
      </c>
      <c r="AH46">
        <v>323.94520039743099</v>
      </c>
      <c r="AI46">
        <v>323.790306437433</v>
      </c>
      <c r="AJ46">
        <v>323.35584249045098</v>
      </c>
      <c r="AK46">
        <v>322.563479892852</v>
      </c>
      <c r="AL46">
        <v>323.18298094871801</v>
      </c>
      <c r="AM46">
        <v>323.78407498151699</v>
      </c>
      <c r="AN46">
        <v>322.00072638516599</v>
      </c>
      <c r="AO46">
        <v>321.75661211013198</v>
      </c>
      <c r="AP46">
        <v>321.02104900524398</v>
      </c>
      <c r="AQ46">
        <v>321.26550804198001</v>
      </c>
      <c r="AR46">
        <v>320.153290652637</v>
      </c>
      <c r="AS46">
        <v>320.47616728939698</v>
      </c>
      <c r="AT46">
        <v>319.16121639202902</v>
      </c>
      <c r="AU46">
        <v>317.75917005849101</v>
      </c>
      <c r="AV46">
        <v>319.27334596938499</v>
      </c>
      <c r="AW46">
        <v>318.07957289436098</v>
      </c>
      <c r="AX46">
        <v>320.18473568903698</v>
      </c>
      <c r="AY46">
        <v>321.14555548698303</v>
      </c>
      <c r="AZ46">
        <v>320.04957016723102</v>
      </c>
      <c r="BA46">
        <v>318.80278965727001</v>
      </c>
      <c r="BB46">
        <v>321.54115943790703</v>
      </c>
      <c r="BC46">
        <v>320.06987884727198</v>
      </c>
      <c r="BD46">
        <v>319.68510140710998</v>
      </c>
      <c r="BE46">
        <v>320.51503538620898</v>
      </c>
      <c r="BF46">
        <v>319.20343522604298</v>
      </c>
      <c r="BG46">
        <v>319.56066955833501</v>
      </c>
      <c r="BH46">
        <v>319.76340613116099</v>
      </c>
      <c r="BI46">
        <v>320.28785512328602</v>
      </c>
      <c r="BJ46">
        <v>320.47077029753001</v>
      </c>
      <c r="BK46">
        <v>320.18052520512998</v>
      </c>
      <c r="BL46">
        <v>319.04350155353302</v>
      </c>
      <c r="BM46">
        <v>318.39432632934199</v>
      </c>
      <c r="BN46">
        <v>319.08950903866997</v>
      </c>
      <c r="BO46">
        <v>323.17755485180902</v>
      </c>
      <c r="BP46">
        <v>326.04773425900299</v>
      </c>
      <c r="BQ46">
        <v>329.62557235408599</v>
      </c>
      <c r="BR46">
        <v>331.77170742416098</v>
      </c>
      <c r="BS46">
        <v>333.07085604870298</v>
      </c>
      <c r="BT46">
        <v>334.02020590208298</v>
      </c>
      <c r="BU46">
        <v>334.74212041303201</v>
      </c>
      <c r="BV46">
        <v>334.21995915001997</v>
      </c>
      <c r="BW46">
        <v>333.03517321254702</v>
      </c>
      <c r="BX46">
        <v>333.14810566686998</v>
      </c>
      <c r="BY46">
        <v>332.51081143221501</v>
      </c>
      <c r="BZ46">
        <v>331.840524524724</v>
      </c>
      <c r="CA46">
        <v>331.69285320448103</v>
      </c>
      <c r="CB46">
        <v>332.51135068920701</v>
      </c>
      <c r="CC46">
        <v>333.80053131336803</v>
      </c>
      <c r="CD46">
        <v>331.59112206449601</v>
      </c>
    </row>
    <row r="47" spans="1:82" x14ac:dyDescent="0.25">
      <c r="A47">
        <v>0.594981779514695</v>
      </c>
      <c r="B47">
        <v>331.50166952018299</v>
      </c>
      <c r="C47">
        <v>332.20547803786701</v>
      </c>
      <c r="D47">
        <v>332.22000880094402</v>
      </c>
      <c r="E47">
        <v>331.669406793196</v>
      </c>
      <c r="F47">
        <v>330.76395976052203</v>
      </c>
      <c r="G47">
        <v>329.92470262842897</v>
      </c>
      <c r="H47">
        <v>328.254209199532</v>
      </c>
      <c r="I47">
        <v>323.94310344174397</v>
      </c>
      <c r="J47">
        <v>322.49927819941502</v>
      </c>
      <c r="K47">
        <v>319.52142219805597</v>
      </c>
      <c r="L47">
        <v>319.55194319289001</v>
      </c>
      <c r="M47">
        <v>319.14415192174602</v>
      </c>
      <c r="N47">
        <v>317.883805133983</v>
      </c>
      <c r="O47">
        <v>319.51139330315499</v>
      </c>
      <c r="P47">
        <v>319.47697229673201</v>
      </c>
      <c r="Q47">
        <v>317.644677587974</v>
      </c>
      <c r="R47">
        <v>317.65277146121099</v>
      </c>
      <c r="S47">
        <v>317.77572376830801</v>
      </c>
      <c r="T47">
        <v>317.49955762799902</v>
      </c>
      <c r="U47">
        <v>315.66239721693597</v>
      </c>
      <c r="V47">
        <v>317.939684643813</v>
      </c>
      <c r="W47">
        <v>317.26594599515198</v>
      </c>
      <c r="X47">
        <v>317.63995183371497</v>
      </c>
      <c r="Y47">
        <v>315.05751755972199</v>
      </c>
      <c r="Z47">
        <v>308.07932982608901</v>
      </c>
      <c r="AA47">
        <v>313.23108937123197</v>
      </c>
      <c r="AB47">
        <v>322.03924647448201</v>
      </c>
      <c r="AC47">
        <v>321.833296583155</v>
      </c>
      <c r="AD47">
        <v>322.99001586926801</v>
      </c>
      <c r="AE47">
        <v>322.794822860181</v>
      </c>
      <c r="AF47">
        <v>321.54095546931001</v>
      </c>
      <c r="AG47">
        <v>323.58525564956301</v>
      </c>
      <c r="AH47">
        <v>323.01330069771001</v>
      </c>
      <c r="AI47">
        <v>323.13543827026598</v>
      </c>
      <c r="AJ47">
        <v>322.934105107047</v>
      </c>
      <c r="AK47">
        <v>322.47750739355803</v>
      </c>
      <c r="AL47">
        <v>321.12850169654399</v>
      </c>
      <c r="AM47">
        <v>323.25535416548701</v>
      </c>
      <c r="AN47">
        <v>321.79594032620099</v>
      </c>
      <c r="AO47">
        <v>321.59704294538898</v>
      </c>
      <c r="AP47">
        <v>321.59345637048801</v>
      </c>
      <c r="AQ47">
        <v>320.55904215355298</v>
      </c>
      <c r="AR47">
        <v>319.43579801642198</v>
      </c>
      <c r="AS47">
        <v>319.07967653918598</v>
      </c>
      <c r="AT47">
        <v>318.65386505358902</v>
      </c>
      <c r="AU47">
        <v>318.68655815168597</v>
      </c>
      <c r="AV47">
        <v>318.503459255731</v>
      </c>
      <c r="AW47">
        <v>318.091066788565</v>
      </c>
      <c r="AX47">
        <v>319.49853700147997</v>
      </c>
      <c r="AY47">
        <v>319.30823026189898</v>
      </c>
      <c r="AZ47">
        <v>319.626883652022</v>
      </c>
      <c r="BA47">
        <v>319.128600461019</v>
      </c>
      <c r="BB47">
        <v>319.10998411000202</v>
      </c>
      <c r="BC47">
        <v>320.02017465174799</v>
      </c>
      <c r="BD47">
        <v>318.62909303236898</v>
      </c>
      <c r="BE47">
        <v>318.009588658795</v>
      </c>
      <c r="BF47">
        <v>318.83129514107901</v>
      </c>
      <c r="BG47">
        <v>317.25024016820998</v>
      </c>
      <c r="BH47">
        <v>318.665141993421</v>
      </c>
      <c r="BI47">
        <v>319.38576460216302</v>
      </c>
      <c r="BJ47">
        <v>319.12235338019701</v>
      </c>
      <c r="BK47">
        <v>318.30439637391999</v>
      </c>
      <c r="BL47">
        <v>318.93940350300198</v>
      </c>
      <c r="BM47">
        <v>318.23769849627502</v>
      </c>
      <c r="BN47">
        <v>318.31001954050998</v>
      </c>
      <c r="BO47">
        <v>321.87180377275098</v>
      </c>
      <c r="BP47">
        <v>325.05444383607397</v>
      </c>
      <c r="BQ47">
        <v>327.73406119013998</v>
      </c>
      <c r="BR47">
        <v>331.98836339475901</v>
      </c>
      <c r="BS47">
        <v>333.38020676765098</v>
      </c>
      <c r="BT47">
        <v>332.56370037901399</v>
      </c>
      <c r="BU47">
        <v>333.28937138949999</v>
      </c>
      <c r="BV47">
        <v>331.87894551985602</v>
      </c>
      <c r="BW47">
        <v>333.04728352493402</v>
      </c>
      <c r="BX47">
        <v>333.16377665612401</v>
      </c>
      <c r="BY47">
        <v>330.89355097479898</v>
      </c>
      <c r="BZ47">
        <v>331.20488431689699</v>
      </c>
      <c r="CA47">
        <v>332.00180149921198</v>
      </c>
      <c r="CB47">
        <v>332.19924497905998</v>
      </c>
      <c r="CC47">
        <v>332.58475160070901</v>
      </c>
      <c r="CD47">
        <v>330.59742825252698</v>
      </c>
    </row>
    <row r="48" spans="1:82" x14ac:dyDescent="0.25">
      <c r="A48">
        <v>0.60442364137123405</v>
      </c>
      <c r="B48">
        <v>330.21362657171198</v>
      </c>
      <c r="C48">
        <v>331.51807287108699</v>
      </c>
      <c r="D48">
        <v>329.573474805187</v>
      </c>
      <c r="E48">
        <v>330.4032738889</v>
      </c>
      <c r="F48">
        <v>329.02581914160498</v>
      </c>
      <c r="G48">
        <v>328.36108155911501</v>
      </c>
      <c r="H48">
        <v>327.46130725161402</v>
      </c>
      <c r="I48">
        <v>323.47920924919799</v>
      </c>
      <c r="J48">
        <v>321.71008270085298</v>
      </c>
      <c r="K48">
        <v>319.417159130919</v>
      </c>
      <c r="L48">
        <v>317.74129929858799</v>
      </c>
      <c r="M48">
        <v>316.77494117439898</v>
      </c>
      <c r="N48">
        <v>317.61121293782003</v>
      </c>
      <c r="O48">
        <v>316.78134078174099</v>
      </c>
      <c r="P48">
        <v>317.68344735882198</v>
      </c>
      <c r="Q48">
        <v>316.40309369971499</v>
      </c>
      <c r="R48">
        <v>317.58772759215799</v>
      </c>
      <c r="S48">
        <v>316.57519764868499</v>
      </c>
      <c r="T48">
        <v>317.04421929141301</v>
      </c>
      <c r="U48">
        <v>314.99008897532099</v>
      </c>
      <c r="V48">
        <v>317.50974583125497</v>
      </c>
      <c r="W48">
        <v>315.700568208915</v>
      </c>
      <c r="X48">
        <v>317.10312289032203</v>
      </c>
      <c r="Y48">
        <v>314.52575738917102</v>
      </c>
      <c r="Z48">
        <v>308.04225164866699</v>
      </c>
      <c r="AA48">
        <v>312.66419702148801</v>
      </c>
      <c r="AB48">
        <v>322.85352446066503</v>
      </c>
      <c r="AC48">
        <v>320.69151315395698</v>
      </c>
      <c r="AD48">
        <v>322.698787172984</v>
      </c>
      <c r="AE48">
        <v>322.03387972610898</v>
      </c>
      <c r="AF48">
        <v>322.05766797321797</v>
      </c>
      <c r="AG48">
        <v>322.14541631686001</v>
      </c>
      <c r="AH48">
        <v>321.20742722820802</v>
      </c>
      <c r="AI48">
        <v>322.64454265222997</v>
      </c>
      <c r="AJ48">
        <v>320.78106930995199</v>
      </c>
      <c r="AK48">
        <v>322.212055294263</v>
      </c>
      <c r="AL48">
        <v>322.08507564432</v>
      </c>
      <c r="AM48">
        <v>321.74676086842601</v>
      </c>
      <c r="AN48">
        <v>321.53931058089199</v>
      </c>
      <c r="AO48">
        <v>321.47699883651899</v>
      </c>
      <c r="AP48">
        <v>321.00355017637702</v>
      </c>
      <c r="AQ48">
        <v>320.74119163184599</v>
      </c>
      <c r="AR48">
        <v>317.83740054231799</v>
      </c>
      <c r="AS48">
        <v>318.86725281370701</v>
      </c>
      <c r="AT48">
        <v>319.13055874907599</v>
      </c>
      <c r="AU48">
        <v>318.76368013997302</v>
      </c>
      <c r="AV48">
        <v>319.024053965115</v>
      </c>
      <c r="AW48">
        <v>317.00598664302299</v>
      </c>
      <c r="AX48">
        <v>319.39056149975499</v>
      </c>
      <c r="AY48">
        <v>318.59045463139398</v>
      </c>
      <c r="AZ48">
        <v>318.86281074985197</v>
      </c>
      <c r="BA48">
        <v>319.29473862430001</v>
      </c>
      <c r="BB48">
        <v>319.26489485005499</v>
      </c>
      <c r="BC48">
        <v>318.71606281399198</v>
      </c>
      <c r="BD48">
        <v>317.71458548856202</v>
      </c>
      <c r="BE48">
        <v>317.43127217941799</v>
      </c>
      <c r="BF48">
        <v>317.424017794409</v>
      </c>
      <c r="BG48">
        <v>317.07111898495799</v>
      </c>
      <c r="BH48">
        <v>316.62602628646999</v>
      </c>
      <c r="BI48">
        <v>319.602456446313</v>
      </c>
      <c r="BJ48">
        <v>318.63933343543698</v>
      </c>
      <c r="BK48">
        <v>316.86597016438401</v>
      </c>
      <c r="BL48">
        <v>317.09769623920403</v>
      </c>
      <c r="BM48">
        <v>318.00211797962299</v>
      </c>
      <c r="BN48">
        <v>316.88198973688498</v>
      </c>
      <c r="BO48">
        <v>320.32061738856299</v>
      </c>
      <c r="BP48">
        <v>323.48200426292499</v>
      </c>
      <c r="BQ48">
        <v>327.14924969703497</v>
      </c>
      <c r="BR48">
        <v>331.27725245847898</v>
      </c>
      <c r="BS48">
        <v>333.02236017248703</v>
      </c>
      <c r="BT48">
        <v>332.96834774950298</v>
      </c>
      <c r="BU48">
        <v>332.99677653646899</v>
      </c>
      <c r="BV48">
        <v>331.60804382378802</v>
      </c>
      <c r="BW48">
        <v>331.720501257048</v>
      </c>
      <c r="BX48">
        <v>332.10481543032</v>
      </c>
      <c r="BY48">
        <v>331.80537237421299</v>
      </c>
      <c r="BZ48">
        <v>331.88287669602499</v>
      </c>
      <c r="CA48">
        <v>330.91636375906199</v>
      </c>
      <c r="CB48">
        <v>331.220205695012</v>
      </c>
      <c r="CC48">
        <v>330.84810262670101</v>
      </c>
      <c r="CD48">
        <v>331.25486706837802</v>
      </c>
    </row>
    <row r="49" spans="1:82" x14ac:dyDescent="0.25">
      <c r="A49">
        <v>0.613865503227773</v>
      </c>
      <c r="B49">
        <v>331.248645769576</v>
      </c>
      <c r="C49">
        <v>330.61979529932398</v>
      </c>
      <c r="D49">
        <v>330.144266992518</v>
      </c>
      <c r="E49">
        <v>328.97909074671497</v>
      </c>
      <c r="F49">
        <v>327.56701313731702</v>
      </c>
      <c r="G49">
        <v>326.86218378495801</v>
      </c>
      <c r="H49">
        <v>326.79215794373698</v>
      </c>
      <c r="I49">
        <v>323.54253304725103</v>
      </c>
      <c r="J49">
        <v>322.45516974854797</v>
      </c>
      <c r="K49">
        <v>318.59579224641601</v>
      </c>
      <c r="L49">
        <v>314.97994629257403</v>
      </c>
      <c r="M49">
        <v>315.40311501134801</v>
      </c>
      <c r="N49">
        <v>315.95418950373698</v>
      </c>
      <c r="O49">
        <v>314.20611240185099</v>
      </c>
      <c r="P49">
        <v>315.58446003361098</v>
      </c>
      <c r="Q49">
        <v>315.18510668529302</v>
      </c>
      <c r="R49">
        <v>316.09597492590802</v>
      </c>
      <c r="S49">
        <v>316.25757157663003</v>
      </c>
      <c r="T49">
        <v>316.19454717235601</v>
      </c>
      <c r="U49">
        <v>314.95273679182901</v>
      </c>
      <c r="V49">
        <v>316.43099784758499</v>
      </c>
      <c r="W49">
        <v>316.11017311074397</v>
      </c>
      <c r="X49">
        <v>314.95837843074798</v>
      </c>
      <c r="Y49">
        <v>313.69271957146299</v>
      </c>
      <c r="Z49">
        <v>308.41599582382003</v>
      </c>
      <c r="AA49">
        <v>312.41419155056701</v>
      </c>
      <c r="AB49">
        <v>322.61668318848598</v>
      </c>
      <c r="AC49">
        <v>320.29722919246399</v>
      </c>
      <c r="AD49">
        <v>321.99240607431699</v>
      </c>
      <c r="AE49">
        <v>323.44918657829902</v>
      </c>
      <c r="AF49">
        <v>319.98313916757297</v>
      </c>
      <c r="AG49">
        <v>321.32493633688</v>
      </c>
      <c r="AH49">
        <v>321.82066768708501</v>
      </c>
      <c r="AI49">
        <v>322.498467582123</v>
      </c>
      <c r="AJ49">
        <v>320.68025579303998</v>
      </c>
      <c r="AK49">
        <v>321.84750208839603</v>
      </c>
      <c r="AL49">
        <v>321.28106426123401</v>
      </c>
      <c r="AM49">
        <v>320.94149686378501</v>
      </c>
      <c r="AN49">
        <v>321.24573912717801</v>
      </c>
      <c r="AO49">
        <v>319.410973888895</v>
      </c>
      <c r="AP49">
        <v>319.17048760501302</v>
      </c>
      <c r="AQ49">
        <v>321.70187664123398</v>
      </c>
      <c r="AR49">
        <v>317.82998339032002</v>
      </c>
      <c r="AS49">
        <v>317.42651273659902</v>
      </c>
      <c r="AT49">
        <v>317.71394156119101</v>
      </c>
      <c r="AU49">
        <v>317.474581851209</v>
      </c>
      <c r="AV49">
        <v>317.79481038336098</v>
      </c>
      <c r="AW49">
        <v>317.31429245020303</v>
      </c>
      <c r="AX49">
        <v>317.28012054931099</v>
      </c>
      <c r="AY49">
        <v>318.38332014338602</v>
      </c>
      <c r="AZ49">
        <v>316.90589097204202</v>
      </c>
      <c r="BA49">
        <v>317.06938439976699</v>
      </c>
      <c r="BB49">
        <v>317.75413807093702</v>
      </c>
      <c r="BC49">
        <v>316.76405120904599</v>
      </c>
      <c r="BD49">
        <v>317.99209596474702</v>
      </c>
      <c r="BE49">
        <v>317.55323355441197</v>
      </c>
      <c r="BF49">
        <v>316.210555132423</v>
      </c>
      <c r="BG49">
        <v>315.82448091389398</v>
      </c>
      <c r="BH49">
        <v>316.61423625444002</v>
      </c>
      <c r="BI49">
        <v>317.79664870473101</v>
      </c>
      <c r="BJ49">
        <v>316.58842755708599</v>
      </c>
      <c r="BK49">
        <v>315.84912258180299</v>
      </c>
      <c r="BL49">
        <v>315.10010216262202</v>
      </c>
      <c r="BM49">
        <v>316.718885990047</v>
      </c>
      <c r="BN49">
        <v>317.06960052246001</v>
      </c>
      <c r="BO49">
        <v>320.08183116348999</v>
      </c>
      <c r="BP49">
        <v>322.60875002867601</v>
      </c>
      <c r="BQ49">
        <v>328.44837886874097</v>
      </c>
      <c r="BR49">
        <v>330.12713108683602</v>
      </c>
      <c r="BS49">
        <v>333.17809548643498</v>
      </c>
      <c r="BT49">
        <v>330.99880343597499</v>
      </c>
      <c r="BU49">
        <v>332.12679968468098</v>
      </c>
      <c r="BV49">
        <v>331.41900679325698</v>
      </c>
      <c r="BW49">
        <v>331.17119366937197</v>
      </c>
      <c r="BX49">
        <v>331.20433994535398</v>
      </c>
      <c r="BY49">
        <v>330.20205602975602</v>
      </c>
      <c r="BZ49">
        <v>330.68158460580503</v>
      </c>
      <c r="CA49">
        <v>330.99469485139798</v>
      </c>
      <c r="CB49">
        <v>330.42143310998603</v>
      </c>
      <c r="CC49">
        <v>330.31093197341602</v>
      </c>
      <c r="CD49">
        <v>330.60516833846498</v>
      </c>
    </row>
    <row r="50" spans="1:82" x14ac:dyDescent="0.25">
      <c r="A50">
        <v>0.62330736508431195</v>
      </c>
      <c r="B50">
        <v>329.24962430366099</v>
      </c>
      <c r="C50">
        <v>330.50053471310201</v>
      </c>
      <c r="D50">
        <v>329.37109986496</v>
      </c>
      <c r="E50">
        <v>328.89914165628198</v>
      </c>
      <c r="F50">
        <v>327.39130006178402</v>
      </c>
      <c r="G50">
        <v>327.54835684848001</v>
      </c>
      <c r="H50">
        <v>324.60660794231097</v>
      </c>
      <c r="I50">
        <v>323.350288194678</v>
      </c>
      <c r="J50">
        <v>319.315109543608</v>
      </c>
      <c r="K50">
        <v>317.23569089752402</v>
      </c>
      <c r="L50">
        <v>315.997919709695</v>
      </c>
      <c r="M50">
        <v>315.04632186950801</v>
      </c>
      <c r="N50">
        <v>313.96081333871501</v>
      </c>
      <c r="O50">
        <v>315.69167330192403</v>
      </c>
      <c r="P50">
        <v>315.83716170218401</v>
      </c>
      <c r="Q50">
        <v>314.15731097399402</v>
      </c>
      <c r="R50">
        <v>314.535949089631</v>
      </c>
      <c r="S50">
        <v>314.15467285062402</v>
      </c>
      <c r="T50">
        <v>315.07563160860298</v>
      </c>
      <c r="U50">
        <v>314.48900511593303</v>
      </c>
      <c r="V50">
        <v>315.23318161803201</v>
      </c>
      <c r="W50">
        <v>315.465718836218</v>
      </c>
      <c r="X50">
        <v>313.86271237247001</v>
      </c>
      <c r="Y50">
        <v>312.866997450925</v>
      </c>
      <c r="Z50">
        <v>306.571354324683</v>
      </c>
      <c r="AA50">
        <v>311.13907811554998</v>
      </c>
      <c r="AB50">
        <v>321.74063679913598</v>
      </c>
      <c r="AC50">
        <v>321.90116695979998</v>
      </c>
      <c r="AD50">
        <v>320.824314679243</v>
      </c>
      <c r="AE50">
        <v>322.41585788736</v>
      </c>
      <c r="AF50">
        <v>321.12843339073402</v>
      </c>
      <c r="AG50">
        <v>320.537425312354</v>
      </c>
      <c r="AH50">
        <v>321.74711371542998</v>
      </c>
      <c r="AI50">
        <v>322.12674084240501</v>
      </c>
      <c r="AJ50">
        <v>319.93214574269899</v>
      </c>
      <c r="AK50">
        <v>321.43762906919602</v>
      </c>
      <c r="AL50">
        <v>321.40607607052499</v>
      </c>
      <c r="AM50">
        <v>322.384828053457</v>
      </c>
      <c r="AN50">
        <v>320.93960391267501</v>
      </c>
      <c r="AO50">
        <v>318.75668702232002</v>
      </c>
      <c r="AP50">
        <v>319.96533311710903</v>
      </c>
      <c r="AQ50">
        <v>322.03117618165498</v>
      </c>
      <c r="AR50">
        <v>317.560575635894</v>
      </c>
      <c r="AS50">
        <v>316.76344395848901</v>
      </c>
      <c r="AT50">
        <v>316.92556973980498</v>
      </c>
      <c r="AU50">
        <v>315.988370558236</v>
      </c>
      <c r="AV50">
        <v>317.17509405066102</v>
      </c>
      <c r="AW50">
        <v>314.45377902022301</v>
      </c>
      <c r="AX50">
        <v>316.94024847570398</v>
      </c>
      <c r="AY50">
        <v>316.73468678650698</v>
      </c>
      <c r="AZ50">
        <v>316.72358970119899</v>
      </c>
      <c r="BA50">
        <v>316.085935964599</v>
      </c>
      <c r="BB50">
        <v>316.24814329601099</v>
      </c>
      <c r="BC50">
        <v>317.22050253336499</v>
      </c>
      <c r="BD50">
        <v>317.015796821207</v>
      </c>
      <c r="BE50">
        <v>316.59236689836001</v>
      </c>
      <c r="BF50">
        <v>316.133081551521</v>
      </c>
      <c r="BG50">
        <v>314.36658547555999</v>
      </c>
      <c r="BH50">
        <v>316.243891301514</v>
      </c>
      <c r="BI50">
        <v>316.53935772568502</v>
      </c>
      <c r="BJ50">
        <v>314.763370438447</v>
      </c>
      <c r="BK50">
        <v>315.30672441720901</v>
      </c>
      <c r="BL50">
        <v>314.54078696772598</v>
      </c>
      <c r="BM50">
        <v>315.60921478270302</v>
      </c>
      <c r="BN50">
        <v>315.08129007761198</v>
      </c>
      <c r="BO50">
        <v>319.94614030471098</v>
      </c>
      <c r="BP50">
        <v>321.962009512912</v>
      </c>
      <c r="BQ50">
        <v>326.41168174117001</v>
      </c>
      <c r="BR50">
        <v>328.46362176234999</v>
      </c>
      <c r="BS50">
        <v>332.08869969496499</v>
      </c>
      <c r="BT50">
        <v>330.73548484776802</v>
      </c>
      <c r="BU50">
        <v>330.88526090557502</v>
      </c>
      <c r="BV50">
        <v>330.35649085889401</v>
      </c>
      <c r="BW50">
        <v>329.26601593402</v>
      </c>
      <c r="BX50">
        <v>329.027410039046</v>
      </c>
      <c r="BY50">
        <v>329.49032768083299</v>
      </c>
      <c r="BZ50">
        <v>329.876459403193</v>
      </c>
      <c r="CA50">
        <v>330.041702281509</v>
      </c>
      <c r="CB50">
        <v>328.61607695793498</v>
      </c>
      <c r="CC50">
        <v>331.33243768869499</v>
      </c>
      <c r="CD50">
        <v>328.969445484684</v>
      </c>
    </row>
    <row r="51" spans="1:82" x14ac:dyDescent="0.25">
      <c r="A51">
        <v>0.63274922694085101</v>
      </c>
      <c r="B51">
        <v>328.36456366192402</v>
      </c>
      <c r="C51">
        <v>328.482858884167</v>
      </c>
      <c r="D51">
        <v>328.41486198046499</v>
      </c>
      <c r="E51">
        <v>327.84852009015901</v>
      </c>
      <c r="F51">
        <v>327.82706688246202</v>
      </c>
      <c r="G51">
        <v>327.13428213357702</v>
      </c>
      <c r="H51">
        <v>322.81054360904398</v>
      </c>
      <c r="I51">
        <v>320.76809566132903</v>
      </c>
      <c r="J51">
        <v>319.43938515847401</v>
      </c>
      <c r="K51">
        <v>316.98321246366902</v>
      </c>
      <c r="L51">
        <v>314.91391411256598</v>
      </c>
      <c r="M51">
        <v>316.23319843135499</v>
      </c>
      <c r="N51">
        <v>314.61314143349301</v>
      </c>
      <c r="O51">
        <v>313.79134736770499</v>
      </c>
      <c r="P51">
        <v>314.36152797402599</v>
      </c>
      <c r="Q51">
        <v>314.21661645698998</v>
      </c>
      <c r="R51">
        <v>313.313056905964</v>
      </c>
      <c r="S51">
        <v>313.903414309173</v>
      </c>
      <c r="T51">
        <v>314.62810785957299</v>
      </c>
      <c r="U51">
        <v>312.52002700067601</v>
      </c>
      <c r="V51">
        <v>313.42289334961401</v>
      </c>
      <c r="W51">
        <v>313.93465488833698</v>
      </c>
      <c r="X51">
        <v>313.942893649479</v>
      </c>
      <c r="Y51">
        <v>311.92765912567302</v>
      </c>
      <c r="Z51">
        <v>306.10696409639598</v>
      </c>
      <c r="AA51">
        <v>309.80575526134498</v>
      </c>
      <c r="AB51">
        <v>320.08380776507101</v>
      </c>
      <c r="AC51">
        <v>321.58284489427501</v>
      </c>
      <c r="AD51">
        <v>320.63997378514699</v>
      </c>
      <c r="AE51">
        <v>320.431204699028</v>
      </c>
      <c r="AF51">
        <v>321.52426284291499</v>
      </c>
      <c r="AG51">
        <v>322.02313817666101</v>
      </c>
      <c r="AH51">
        <v>321.92293786494002</v>
      </c>
      <c r="AI51">
        <v>321.73848297617701</v>
      </c>
      <c r="AJ51">
        <v>319.796653134395</v>
      </c>
      <c r="AK51">
        <v>321.70920670381997</v>
      </c>
      <c r="AL51">
        <v>322.07932364377098</v>
      </c>
      <c r="AM51">
        <v>322.73402030766499</v>
      </c>
      <c r="AN51">
        <v>322.248255490502</v>
      </c>
      <c r="AO51">
        <v>321.35403004805897</v>
      </c>
      <c r="AP51">
        <v>319.33662588816901</v>
      </c>
      <c r="AQ51">
        <v>321.64532317596399</v>
      </c>
      <c r="AR51">
        <v>316.36185841634898</v>
      </c>
      <c r="AS51">
        <v>316.32448462342899</v>
      </c>
      <c r="AT51">
        <v>315.32416812258498</v>
      </c>
      <c r="AU51">
        <v>314.27099742881001</v>
      </c>
      <c r="AV51">
        <v>314.61732434866298</v>
      </c>
      <c r="AW51">
        <v>314.259841122301</v>
      </c>
      <c r="AX51">
        <v>316.03508736053197</v>
      </c>
      <c r="AY51">
        <v>316.00568362867102</v>
      </c>
      <c r="AZ51">
        <v>314.57353611138899</v>
      </c>
      <c r="BA51">
        <v>313.71571071866998</v>
      </c>
      <c r="BB51">
        <v>315.42339819149601</v>
      </c>
      <c r="BC51">
        <v>315.39269799300303</v>
      </c>
      <c r="BD51">
        <v>314.43676371638702</v>
      </c>
      <c r="BE51">
        <v>315.332548589574</v>
      </c>
      <c r="BF51">
        <v>314.58280444125302</v>
      </c>
      <c r="BG51">
        <v>313.845553545879</v>
      </c>
      <c r="BH51">
        <v>314.30966986549203</v>
      </c>
      <c r="BI51">
        <v>314.98117495935202</v>
      </c>
      <c r="BJ51">
        <v>314.22922537784598</v>
      </c>
      <c r="BK51">
        <v>313.19450935137297</v>
      </c>
      <c r="BL51">
        <v>313.69071215157902</v>
      </c>
      <c r="BM51">
        <v>313.82462856968698</v>
      </c>
      <c r="BN51">
        <v>315.76183181797097</v>
      </c>
      <c r="BO51">
        <v>317.98776489932101</v>
      </c>
      <c r="BP51">
        <v>322.071233734386</v>
      </c>
      <c r="BQ51">
        <v>323.50316478164899</v>
      </c>
      <c r="BR51">
        <v>327.087184418704</v>
      </c>
      <c r="BS51">
        <v>329.61140335508799</v>
      </c>
      <c r="BT51">
        <v>329.51707169152701</v>
      </c>
      <c r="BU51">
        <v>329.621212480829</v>
      </c>
      <c r="BV51">
        <v>328.90859389666502</v>
      </c>
      <c r="BW51">
        <v>329.00179025346699</v>
      </c>
      <c r="BX51">
        <v>328.58281298747198</v>
      </c>
      <c r="BY51">
        <v>327.85227651519699</v>
      </c>
      <c r="BZ51">
        <v>328.81270094694003</v>
      </c>
      <c r="CA51">
        <v>327.33897493724402</v>
      </c>
      <c r="CB51">
        <v>326.97995943384802</v>
      </c>
      <c r="CC51">
        <v>328.25708938064901</v>
      </c>
      <c r="CD51">
        <v>327.681233992991</v>
      </c>
    </row>
    <row r="52" spans="1:82" x14ac:dyDescent="0.25">
      <c r="A52">
        <v>0.64219108879738995</v>
      </c>
      <c r="B52">
        <v>329.22852940607299</v>
      </c>
      <c r="C52">
        <v>327.52266285564298</v>
      </c>
      <c r="D52">
        <v>327.23010530414399</v>
      </c>
      <c r="E52">
        <v>326.60485330654399</v>
      </c>
      <c r="F52">
        <v>325.616871680006</v>
      </c>
      <c r="G52">
        <v>324.87441918418602</v>
      </c>
      <c r="H52">
        <v>321.60535634382001</v>
      </c>
      <c r="I52">
        <v>318.70595741379702</v>
      </c>
      <c r="J52">
        <v>317.09856846586501</v>
      </c>
      <c r="K52">
        <v>315.53152067020102</v>
      </c>
      <c r="L52">
        <v>312.74938640292203</v>
      </c>
      <c r="M52">
        <v>314.75151477588997</v>
      </c>
      <c r="N52">
        <v>314.147980507971</v>
      </c>
      <c r="O52">
        <v>312.25980269714</v>
      </c>
      <c r="P52">
        <v>311.17517526643002</v>
      </c>
      <c r="Q52">
        <v>313.50905287369199</v>
      </c>
      <c r="R52">
        <v>313.28196048005799</v>
      </c>
      <c r="S52">
        <v>312.87042816312697</v>
      </c>
      <c r="T52">
        <v>312.53433321674203</v>
      </c>
      <c r="U52">
        <v>312.00858649297999</v>
      </c>
      <c r="V52">
        <v>312.43090225146801</v>
      </c>
      <c r="W52">
        <v>313.262633474464</v>
      </c>
      <c r="X52">
        <v>312.23170087529297</v>
      </c>
      <c r="Y52">
        <v>310.27471196352099</v>
      </c>
      <c r="Z52">
        <v>302.85597485638499</v>
      </c>
      <c r="AA52">
        <v>308.965503518606</v>
      </c>
      <c r="AB52">
        <v>318.317816609891</v>
      </c>
      <c r="AC52">
        <v>320.847753966867</v>
      </c>
      <c r="AD52">
        <v>320.709282318953</v>
      </c>
      <c r="AE52">
        <v>321.79032610484398</v>
      </c>
      <c r="AF52">
        <v>322.28499671843201</v>
      </c>
      <c r="AG52">
        <v>323.01993426967601</v>
      </c>
      <c r="AH52">
        <v>322.049126694248</v>
      </c>
      <c r="AI52">
        <v>322.78668627920899</v>
      </c>
      <c r="AJ52">
        <v>321.746456609213</v>
      </c>
      <c r="AK52">
        <v>322.35992776583498</v>
      </c>
      <c r="AL52">
        <v>321.57310134994401</v>
      </c>
      <c r="AM52">
        <v>322.32746112823901</v>
      </c>
      <c r="AN52">
        <v>323.00312661997202</v>
      </c>
      <c r="AO52">
        <v>321.73529868673802</v>
      </c>
      <c r="AP52">
        <v>319.87707013518502</v>
      </c>
      <c r="AQ52">
        <v>322.21515845635702</v>
      </c>
      <c r="AR52">
        <v>315.67350895233</v>
      </c>
      <c r="AS52">
        <v>315.86263015587798</v>
      </c>
      <c r="AT52">
        <v>313.50615157604699</v>
      </c>
      <c r="AU52">
        <v>312.80110164081702</v>
      </c>
      <c r="AV52">
        <v>313.73254491531799</v>
      </c>
      <c r="AW52">
        <v>312.52683948849801</v>
      </c>
      <c r="AX52">
        <v>314.19126126904899</v>
      </c>
      <c r="AY52">
        <v>314.781607811181</v>
      </c>
      <c r="AZ52">
        <v>313.314498754429</v>
      </c>
      <c r="BA52">
        <v>312.70332609360401</v>
      </c>
      <c r="BB52">
        <v>314.24314875323603</v>
      </c>
      <c r="BC52">
        <v>314.956883659472</v>
      </c>
      <c r="BD52">
        <v>312.98837440036101</v>
      </c>
      <c r="BE52">
        <v>314.27651056210198</v>
      </c>
      <c r="BF52">
        <v>314.46397645979101</v>
      </c>
      <c r="BG52">
        <v>312.38317261049798</v>
      </c>
      <c r="BH52">
        <v>311.51107248899302</v>
      </c>
      <c r="BI52">
        <v>313.16983907541601</v>
      </c>
      <c r="BJ52">
        <v>313.57954666238498</v>
      </c>
      <c r="BK52">
        <v>312.44409062642598</v>
      </c>
      <c r="BL52">
        <v>312.55874356528301</v>
      </c>
      <c r="BM52">
        <v>312.71238190440198</v>
      </c>
      <c r="BN52">
        <v>314.90411277664799</v>
      </c>
      <c r="BO52">
        <v>315.17753829950902</v>
      </c>
      <c r="BP52">
        <v>320.26326432953402</v>
      </c>
      <c r="BQ52">
        <v>322.17243728691</v>
      </c>
      <c r="BR52">
        <v>325.45152664497903</v>
      </c>
      <c r="BS52">
        <v>327.40433707813497</v>
      </c>
      <c r="BT52">
        <v>328.52633924523701</v>
      </c>
      <c r="BU52">
        <v>328.685986373189</v>
      </c>
      <c r="BV52">
        <v>327.60078695029699</v>
      </c>
      <c r="BW52">
        <v>328.49118733733798</v>
      </c>
      <c r="BX52">
        <v>327.063847288386</v>
      </c>
      <c r="BY52">
        <v>328.59792723076902</v>
      </c>
      <c r="BZ52">
        <v>327.32055323009001</v>
      </c>
      <c r="CA52">
        <v>326.59764998629299</v>
      </c>
      <c r="CB52">
        <v>326.97191576926798</v>
      </c>
      <c r="CC52">
        <v>326.99251439412399</v>
      </c>
      <c r="CD52">
        <v>326.92626724183299</v>
      </c>
    </row>
    <row r="53" spans="1:82" x14ac:dyDescent="0.25">
      <c r="A53">
        <v>0.65163295065392901</v>
      </c>
      <c r="B53">
        <v>329.02262299021203</v>
      </c>
      <c r="C53">
        <v>327.017201639848</v>
      </c>
      <c r="D53">
        <v>327.06797486308898</v>
      </c>
      <c r="E53">
        <v>325.8450446503</v>
      </c>
      <c r="F53">
        <v>324.52982848675202</v>
      </c>
      <c r="G53">
        <v>324.18474246884</v>
      </c>
      <c r="H53">
        <v>320.59352638712198</v>
      </c>
      <c r="I53">
        <v>317.67451705946303</v>
      </c>
      <c r="J53">
        <v>315.422103589382</v>
      </c>
      <c r="K53">
        <v>312.52625642316502</v>
      </c>
      <c r="L53">
        <v>312.69654134577598</v>
      </c>
      <c r="M53">
        <v>312.15376555863497</v>
      </c>
      <c r="N53">
        <v>310.73283708940301</v>
      </c>
      <c r="O53">
        <v>311.33134075150798</v>
      </c>
      <c r="P53">
        <v>309.93760743158998</v>
      </c>
      <c r="Q53">
        <v>312.231555754878</v>
      </c>
      <c r="R53">
        <v>311.37993327989102</v>
      </c>
      <c r="S53">
        <v>312.164664093944</v>
      </c>
      <c r="T53">
        <v>311.36035069016901</v>
      </c>
      <c r="U53">
        <v>310.042628297156</v>
      </c>
      <c r="V53">
        <v>311.26116968292399</v>
      </c>
      <c r="W53">
        <v>311.831369720174</v>
      </c>
      <c r="X53">
        <v>310.70322647762799</v>
      </c>
      <c r="Y53">
        <v>309.20175936852399</v>
      </c>
      <c r="Z53">
        <v>302.958932409319</v>
      </c>
      <c r="AA53">
        <v>308.44323670093701</v>
      </c>
      <c r="AB53">
        <v>320.682280011562</v>
      </c>
      <c r="AC53">
        <v>321.44637412110802</v>
      </c>
      <c r="AD53">
        <v>320.16841493560599</v>
      </c>
      <c r="AE53">
        <v>322.59146710374301</v>
      </c>
      <c r="AF53">
        <v>322.17902772195401</v>
      </c>
      <c r="AG53">
        <v>322.66679836007899</v>
      </c>
      <c r="AH53">
        <v>320.74930487993299</v>
      </c>
      <c r="AI53">
        <v>321.68735335221498</v>
      </c>
      <c r="AJ53">
        <v>323.03850139085699</v>
      </c>
      <c r="AK53">
        <v>321.54504219327299</v>
      </c>
      <c r="AL53">
        <v>320.50706778883801</v>
      </c>
      <c r="AM53">
        <v>323.33591940305098</v>
      </c>
      <c r="AN53">
        <v>322.57727001014399</v>
      </c>
      <c r="AO53">
        <v>321.13390091767599</v>
      </c>
      <c r="AP53">
        <v>320.01226661184199</v>
      </c>
      <c r="AQ53">
        <v>321.00241492469303</v>
      </c>
      <c r="AR53">
        <v>313.49453120271198</v>
      </c>
      <c r="AS53">
        <v>313.10807513139002</v>
      </c>
      <c r="AT53">
        <v>313.38743007343601</v>
      </c>
      <c r="AU53">
        <v>312.46675276076502</v>
      </c>
      <c r="AV53">
        <v>311.91756580097302</v>
      </c>
      <c r="AW53">
        <v>310.93205565589301</v>
      </c>
      <c r="AX53">
        <v>313.68882417171898</v>
      </c>
      <c r="AY53">
        <v>312.30722377228699</v>
      </c>
      <c r="AZ53">
        <v>313.43871030904802</v>
      </c>
      <c r="BA53">
        <v>311.77347406600302</v>
      </c>
      <c r="BB53">
        <v>312.58556515576498</v>
      </c>
      <c r="BC53">
        <v>313.67701873520099</v>
      </c>
      <c r="BD53">
        <v>312.37236881509699</v>
      </c>
      <c r="BE53">
        <v>313.85418438419202</v>
      </c>
      <c r="BF53">
        <v>313.54122746219502</v>
      </c>
      <c r="BG53">
        <v>312.762282948267</v>
      </c>
      <c r="BH53">
        <v>311.89844001701999</v>
      </c>
      <c r="BI53">
        <v>311.72503017900499</v>
      </c>
      <c r="BJ53">
        <v>311.57212271867002</v>
      </c>
      <c r="BK53">
        <v>311.85648242264398</v>
      </c>
      <c r="BL53">
        <v>311.45913513012403</v>
      </c>
      <c r="BM53">
        <v>311.19689107967901</v>
      </c>
      <c r="BN53">
        <v>312.93424002684202</v>
      </c>
      <c r="BO53">
        <v>314.08218631929998</v>
      </c>
      <c r="BP53">
        <v>318.81872859417302</v>
      </c>
      <c r="BQ53">
        <v>322.35037014548402</v>
      </c>
      <c r="BR53">
        <v>324.839546774388</v>
      </c>
      <c r="BS53">
        <v>326.75582316973998</v>
      </c>
      <c r="BT53">
        <v>326.88671664222898</v>
      </c>
      <c r="BU53">
        <v>327.807429997616</v>
      </c>
      <c r="BV53">
        <v>328.21548307171901</v>
      </c>
      <c r="BW53">
        <v>326.004201794707</v>
      </c>
      <c r="BX53">
        <v>324.52401202127999</v>
      </c>
      <c r="BY53">
        <v>326.15489645063502</v>
      </c>
      <c r="BZ53">
        <v>325.952085317377</v>
      </c>
      <c r="CA53">
        <v>326.04207149104201</v>
      </c>
      <c r="CB53">
        <v>326.555136585063</v>
      </c>
      <c r="CC53">
        <v>324.40796912393898</v>
      </c>
      <c r="CD53">
        <v>326.67711565517101</v>
      </c>
    </row>
    <row r="54" spans="1:82" x14ac:dyDescent="0.25">
      <c r="A54">
        <v>0.66107481251046796</v>
      </c>
      <c r="B54">
        <v>325.75185003764602</v>
      </c>
      <c r="C54">
        <v>324.83891035673702</v>
      </c>
      <c r="D54">
        <v>325.39827503024901</v>
      </c>
      <c r="E54">
        <v>323.25513618978601</v>
      </c>
      <c r="F54">
        <v>322.59954382358501</v>
      </c>
      <c r="G54">
        <v>323.11704553580898</v>
      </c>
      <c r="H54">
        <v>320.23315840062003</v>
      </c>
      <c r="I54">
        <v>315.80656943650899</v>
      </c>
      <c r="J54">
        <v>313.84449794871102</v>
      </c>
      <c r="K54">
        <v>311.61232039157198</v>
      </c>
      <c r="L54">
        <v>312.03284553503897</v>
      </c>
      <c r="M54">
        <v>312.21590367607701</v>
      </c>
      <c r="N54">
        <v>309.73627495385199</v>
      </c>
      <c r="O54">
        <v>310.961391329599</v>
      </c>
      <c r="P54">
        <v>309.97044775045703</v>
      </c>
      <c r="Q54">
        <v>310.68198002204099</v>
      </c>
      <c r="R54">
        <v>310.13276831297901</v>
      </c>
      <c r="S54">
        <v>310.43746689728403</v>
      </c>
      <c r="T54">
        <v>309.86020277533498</v>
      </c>
      <c r="U54">
        <v>309.23849620018501</v>
      </c>
      <c r="V54">
        <v>310.26169315680602</v>
      </c>
      <c r="W54">
        <v>310.12500846024199</v>
      </c>
      <c r="X54">
        <v>309.92865284773399</v>
      </c>
      <c r="Y54">
        <v>307.83827133268602</v>
      </c>
      <c r="Z54">
        <v>303.525772401788</v>
      </c>
      <c r="AA54">
        <v>306.70986611053701</v>
      </c>
      <c r="AB54">
        <v>319.19242657499802</v>
      </c>
      <c r="AC54">
        <v>323.07013484012799</v>
      </c>
      <c r="AD54">
        <v>322.81839631830502</v>
      </c>
      <c r="AE54">
        <v>322.96741633259199</v>
      </c>
      <c r="AF54">
        <v>321.85983479100202</v>
      </c>
      <c r="AG54">
        <v>322.54511284649999</v>
      </c>
      <c r="AH54">
        <v>321.84748595507699</v>
      </c>
      <c r="AI54">
        <v>321.44769845422599</v>
      </c>
      <c r="AJ54">
        <v>322.71181192079803</v>
      </c>
      <c r="AK54">
        <v>319.829339418573</v>
      </c>
      <c r="AL54">
        <v>320.689113677585</v>
      </c>
      <c r="AM54">
        <v>321.93649018483899</v>
      </c>
      <c r="AN54">
        <v>320.02928649266801</v>
      </c>
      <c r="AO54">
        <v>319.98384346473603</v>
      </c>
      <c r="AP54">
        <v>319.53910931436002</v>
      </c>
      <c r="AQ54">
        <v>318.74232427857999</v>
      </c>
      <c r="AR54">
        <v>312.64974423295502</v>
      </c>
      <c r="AS54">
        <v>312.22177083087303</v>
      </c>
      <c r="AT54">
        <v>312.95884730722901</v>
      </c>
      <c r="AU54">
        <v>311.04027618581398</v>
      </c>
      <c r="AV54">
        <v>311.20029290484598</v>
      </c>
      <c r="AW54">
        <v>310.66413939015899</v>
      </c>
      <c r="AX54">
        <v>311.99789844652202</v>
      </c>
      <c r="AY54">
        <v>310.92703209854898</v>
      </c>
      <c r="AZ54">
        <v>312.04191135685198</v>
      </c>
      <c r="BA54">
        <v>311.35528185433202</v>
      </c>
      <c r="BB54">
        <v>311.36678623043701</v>
      </c>
      <c r="BC54">
        <v>312.09232654911602</v>
      </c>
      <c r="BD54">
        <v>311.87932951627698</v>
      </c>
      <c r="BE54">
        <v>312.949664729544</v>
      </c>
      <c r="BF54">
        <v>311.80526910089498</v>
      </c>
      <c r="BG54">
        <v>312.33975028795902</v>
      </c>
      <c r="BH54">
        <v>310.86225521870398</v>
      </c>
      <c r="BI54">
        <v>310.53845191864701</v>
      </c>
      <c r="BJ54">
        <v>311.79898060052</v>
      </c>
      <c r="BK54">
        <v>311.18644533333003</v>
      </c>
      <c r="BL54">
        <v>312.23464044739802</v>
      </c>
      <c r="BM54">
        <v>309.965431514621</v>
      </c>
      <c r="BN54">
        <v>311.86010657166298</v>
      </c>
      <c r="BO54">
        <v>314.13455777149898</v>
      </c>
      <c r="BP54">
        <v>318.06150623401498</v>
      </c>
      <c r="BQ54">
        <v>321.25314294069898</v>
      </c>
      <c r="BR54">
        <v>323.72872700081598</v>
      </c>
      <c r="BS54">
        <v>325.98280265676101</v>
      </c>
      <c r="BT54">
        <v>323.86061180673801</v>
      </c>
      <c r="BU54">
        <v>325.60520585605701</v>
      </c>
      <c r="BV54">
        <v>325.18521003885797</v>
      </c>
      <c r="BW54">
        <v>325.09517135274598</v>
      </c>
      <c r="BX54">
        <v>323.78165442910898</v>
      </c>
      <c r="BY54">
        <v>323.58263449333703</v>
      </c>
      <c r="BZ54">
        <v>323.87639844680302</v>
      </c>
      <c r="CA54">
        <v>324.48377998066599</v>
      </c>
      <c r="CB54">
        <v>324.38519964533799</v>
      </c>
      <c r="CC54">
        <v>322.64298586103598</v>
      </c>
      <c r="CD54">
        <v>325.64415992944902</v>
      </c>
    </row>
    <row r="55" spans="1:82" x14ac:dyDescent="0.25">
      <c r="A55">
        <v>0.67051667436700702</v>
      </c>
      <c r="B55">
        <v>322.91817322915301</v>
      </c>
      <c r="C55">
        <v>322.32653842016703</v>
      </c>
      <c r="D55">
        <v>322.60714635854902</v>
      </c>
      <c r="E55">
        <v>321.32570441468198</v>
      </c>
      <c r="F55">
        <v>320.20847029579699</v>
      </c>
      <c r="G55">
        <v>320.77827956762599</v>
      </c>
      <c r="H55">
        <v>319.05402519075199</v>
      </c>
      <c r="I55">
        <v>315.88963521254601</v>
      </c>
      <c r="J55">
        <v>313.21083778424497</v>
      </c>
      <c r="K55">
        <v>310.94449544360401</v>
      </c>
      <c r="L55">
        <v>310.00269588798</v>
      </c>
      <c r="M55">
        <v>310.17255055328701</v>
      </c>
      <c r="N55">
        <v>308.72132385640498</v>
      </c>
      <c r="O55">
        <v>310.34083435596301</v>
      </c>
      <c r="P55">
        <v>309.195600561888</v>
      </c>
      <c r="Q55">
        <v>308.15306041226199</v>
      </c>
      <c r="R55">
        <v>308.82053567362402</v>
      </c>
      <c r="S55">
        <v>308.11577618070697</v>
      </c>
      <c r="T55">
        <v>309.535568559978</v>
      </c>
      <c r="U55">
        <v>308.789146590217</v>
      </c>
      <c r="V55">
        <v>309.00524197715799</v>
      </c>
      <c r="W55">
        <v>308.219120006982</v>
      </c>
      <c r="X55">
        <v>308.93960195194001</v>
      </c>
      <c r="Y55">
        <v>306.96053420554802</v>
      </c>
      <c r="Z55">
        <v>300.60568126086298</v>
      </c>
      <c r="AA55">
        <v>304.763613482952</v>
      </c>
      <c r="AB55">
        <v>316.99198150089501</v>
      </c>
      <c r="AC55">
        <v>322.68336471464499</v>
      </c>
      <c r="AD55">
        <v>324.02117677967999</v>
      </c>
      <c r="AE55">
        <v>322.78771222388201</v>
      </c>
      <c r="AF55">
        <v>320.74966948733999</v>
      </c>
      <c r="AG55">
        <v>321.31913456643298</v>
      </c>
      <c r="AH55">
        <v>320.51304706883298</v>
      </c>
      <c r="AI55">
        <v>320.02049339280597</v>
      </c>
      <c r="AJ55">
        <v>319.82891585518797</v>
      </c>
      <c r="AK55">
        <v>318.03478807970998</v>
      </c>
      <c r="AL55">
        <v>318.90794293527603</v>
      </c>
      <c r="AM55">
        <v>318.92539310092002</v>
      </c>
      <c r="AN55">
        <v>317.44322972053698</v>
      </c>
      <c r="AO55">
        <v>317.17131840683999</v>
      </c>
      <c r="AP55">
        <v>318.41412661192402</v>
      </c>
      <c r="AQ55">
        <v>317.476571389318</v>
      </c>
      <c r="AR55">
        <v>311.50555052523998</v>
      </c>
      <c r="AS55">
        <v>309.68293041772398</v>
      </c>
      <c r="AT55">
        <v>310.39607000557299</v>
      </c>
      <c r="AU55">
        <v>310.91279532264099</v>
      </c>
      <c r="AV55">
        <v>310.37792863323199</v>
      </c>
      <c r="AW55">
        <v>309.34496068295402</v>
      </c>
      <c r="AX55">
        <v>309.92504340006798</v>
      </c>
      <c r="AY55">
        <v>309.53564232066299</v>
      </c>
      <c r="AZ55">
        <v>310.87122143584702</v>
      </c>
      <c r="BA55">
        <v>309.72903203628402</v>
      </c>
      <c r="BB55">
        <v>309.79206149983997</v>
      </c>
      <c r="BC55">
        <v>310.80934398994401</v>
      </c>
      <c r="BD55">
        <v>310.51347121146398</v>
      </c>
      <c r="BE55">
        <v>310.87284790994102</v>
      </c>
      <c r="BF55">
        <v>309.00261014610402</v>
      </c>
      <c r="BG55">
        <v>310.32587016067703</v>
      </c>
      <c r="BH55">
        <v>309.81165291262499</v>
      </c>
      <c r="BI55">
        <v>309.59190109320502</v>
      </c>
      <c r="BJ55">
        <v>310.53324672264</v>
      </c>
      <c r="BK55">
        <v>308.184821117892</v>
      </c>
      <c r="BL55">
        <v>310.129121491153</v>
      </c>
      <c r="BM55">
        <v>309.74097177906702</v>
      </c>
      <c r="BN55">
        <v>309.95491837778201</v>
      </c>
      <c r="BO55">
        <v>312.46138668248898</v>
      </c>
      <c r="BP55">
        <v>315.95733692306902</v>
      </c>
      <c r="BQ55">
        <v>319.33147045418798</v>
      </c>
      <c r="BR55">
        <v>321.85663658368702</v>
      </c>
      <c r="BS55">
        <v>324.33835025380898</v>
      </c>
      <c r="BT55">
        <v>322.94376082289301</v>
      </c>
      <c r="BU55">
        <v>323.69489043824598</v>
      </c>
      <c r="BV55">
        <v>322.93464352086397</v>
      </c>
      <c r="BW55">
        <v>324.25584210759899</v>
      </c>
      <c r="BX55">
        <v>322.78296061429398</v>
      </c>
      <c r="BY55">
        <v>322.50462133252302</v>
      </c>
      <c r="BZ55">
        <v>322.594115859586</v>
      </c>
      <c r="CA55">
        <v>323.14733975826903</v>
      </c>
      <c r="CB55">
        <v>324.54011856948199</v>
      </c>
      <c r="CC55">
        <v>321.14972191655801</v>
      </c>
      <c r="CD55">
        <v>322.887051602545</v>
      </c>
    </row>
    <row r="56" spans="1:82" x14ac:dyDescent="0.25">
      <c r="A56">
        <v>0.67995853622354596</v>
      </c>
      <c r="B56">
        <v>321.05642878300603</v>
      </c>
      <c r="C56">
        <v>320.03900400391598</v>
      </c>
      <c r="D56">
        <v>321.66691892630303</v>
      </c>
      <c r="E56">
        <v>319.21939678174903</v>
      </c>
      <c r="F56">
        <v>320.13609612897397</v>
      </c>
      <c r="G56">
        <v>319.58806302738202</v>
      </c>
      <c r="H56">
        <v>317.42068047347601</v>
      </c>
      <c r="I56">
        <v>314.778583404838</v>
      </c>
      <c r="J56">
        <v>311.58649769517399</v>
      </c>
      <c r="K56">
        <v>308.90379181361101</v>
      </c>
      <c r="L56">
        <v>308.93595726535602</v>
      </c>
      <c r="M56">
        <v>308.91925101854201</v>
      </c>
      <c r="N56">
        <v>307.871817752526</v>
      </c>
      <c r="O56">
        <v>308.42088047757602</v>
      </c>
      <c r="P56">
        <v>307.19527286889797</v>
      </c>
      <c r="Q56">
        <v>307.30629118814699</v>
      </c>
      <c r="R56">
        <v>308.112942726901</v>
      </c>
      <c r="S56">
        <v>306.69732228001499</v>
      </c>
      <c r="T56">
        <v>307.08497076218703</v>
      </c>
      <c r="U56">
        <v>307.76074723002398</v>
      </c>
      <c r="V56">
        <v>307.231166069891</v>
      </c>
      <c r="W56">
        <v>306.43949804915502</v>
      </c>
      <c r="X56">
        <v>307.97217713751502</v>
      </c>
      <c r="Y56">
        <v>305.49418360312501</v>
      </c>
      <c r="Z56">
        <v>298.73677235570699</v>
      </c>
      <c r="AA56">
        <v>303.81073921760401</v>
      </c>
      <c r="AB56">
        <v>317.26041846539698</v>
      </c>
      <c r="AC56">
        <v>322.43944734428902</v>
      </c>
      <c r="AD56">
        <v>321.49172327592998</v>
      </c>
      <c r="AE56">
        <v>320.850195211266</v>
      </c>
      <c r="AF56">
        <v>318.01612398685398</v>
      </c>
      <c r="AG56">
        <v>318.60553302610998</v>
      </c>
      <c r="AH56">
        <v>318.36887619188099</v>
      </c>
      <c r="AI56">
        <v>317.96955307266097</v>
      </c>
      <c r="AJ56">
        <v>317.28597513293403</v>
      </c>
      <c r="AK56">
        <v>317.64725937776399</v>
      </c>
      <c r="AL56">
        <v>316.88663558867</v>
      </c>
      <c r="AM56">
        <v>316.19716524674999</v>
      </c>
      <c r="AN56">
        <v>315.17193493355802</v>
      </c>
      <c r="AO56">
        <v>314.69121999720198</v>
      </c>
      <c r="AP56">
        <v>316.35277052294299</v>
      </c>
      <c r="AQ56">
        <v>315.985348019669</v>
      </c>
      <c r="AR56">
        <v>310.331767304756</v>
      </c>
      <c r="AS56">
        <v>308.31524993448801</v>
      </c>
      <c r="AT56">
        <v>308.72955128978401</v>
      </c>
      <c r="AU56">
        <v>308.207907854393</v>
      </c>
      <c r="AV56">
        <v>308.04689513393402</v>
      </c>
      <c r="AW56">
        <v>308.80814462463002</v>
      </c>
      <c r="AX56">
        <v>308.13982552304799</v>
      </c>
      <c r="AY56">
        <v>307.75903643949903</v>
      </c>
      <c r="AZ56">
        <v>309.77955048360701</v>
      </c>
      <c r="BA56">
        <v>308.65275804430303</v>
      </c>
      <c r="BB56">
        <v>309.41635356194098</v>
      </c>
      <c r="BC56">
        <v>309.61928757492001</v>
      </c>
      <c r="BD56">
        <v>309.95117521950198</v>
      </c>
      <c r="BE56">
        <v>308.67610876310601</v>
      </c>
      <c r="BF56">
        <v>306.92813734243401</v>
      </c>
      <c r="BG56">
        <v>308.80691519494297</v>
      </c>
      <c r="BH56">
        <v>309.17074026072697</v>
      </c>
      <c r="BI56">
        <v>309.298972621541</v>
      </c>
      <c r="BJ56">
        <v>308.37271925332999</v>
      </c>
      <c r="BK56">
        <v>307.30486473098898</v>
      </c>
      <c r="BL56">
        <v>307.85525023244799</v>
      </c>
      <c r="BM56">
        <v>308.36886032404198</v>
      </c>
      <c r="BN56">
        <v>308.937442076705</v>
      </c>
      <c r="BO56">
        <v>312.760561363519</v>
      </c>
      <c r="BP56">
        <v>313.36595894976898</v>
      </c>
      <c r="BQ56">
        <v>317.56233785423802</v>
      </c>
      <c r="BR56">
        <v>319.58984780702798</v>
      </c>
      <c r="BS56">
        <v>321.22120756580398</v>
      </c>
      <c r="BT56">
        <v>322.599234637704</v>
      </c>
      <c r="BU56">
        <v>323.17341759633501</v>
      </c>
      <c r="BV56">
        <v>322.33975065219403</v>
      </c>
      <c r="BW56">
        <v>322.34311243507602</v>
      </c>
      <c r="BX56">
        <v>321.30035161146702</v>
      </c>
      <c r="BY56">
        <v>322.01947923511199</v>
      </c>
      <c r="BZ56">
        <v>321.47514855101099</v>
      </c>
      <c r="CA56">
        <v>322.26918612393001</v>
      </c>
      <c r="CB56">
        <v>323.189454246705</v>
      </c>
      <c r="CC56">
        <v>320.25939558245398</v>
      </c>
      <c r="CD56">
        <v>320.63669905648999</v>
      </c>
    </row>
    <row r="57" spans="1:82" x14ac:dyDescent="0.25">
      <c r="A57">
        <v>0.68940039808008502</v>
      </c>
      <c r="B57">
        <v>321.05244755364498</v>
      </c>
      <c r="C57">
        <v>320.00598382456099</v>
      </c>
      <c r="D57">
        <v>320.69861093425601</v>
      </c>
      <c r="E57">
        <v>319.00347372879997</v>
      </c>
      <c r="F57">
        <v>318.08818958086198</v>
      </c>
      <c r="G57">
        <v>317.93409314776699</v>
      </c>
      <c r="H57">
        <v>314.79007858730898</v>
      </c>
      <c r="I57">
        <v>312.27610920296001</v>
      </c>
      <c r="J57">
        <v>310.30686047726903</v>
      </c>
      <c r="K57">
        <v>307.17675605011902</v>
      </c>
      <c r="L57">
        <v>307.29660038479</v>
      </c>
      <c r="M57">
        <v>307.81864027985301</v>
      </c>
      <c r="N57">
        <v>305.38924555019798</v>
      </c>
      <c r="O57">
        <v>306.26365727749601</v>
      </c>
      <c r="P57">
        <v>306.674602962184</v>
      </c>
      <c r="Q57">
        <v>305.83115051126998</v>
      </c>
      <c r="R57">
        <v>305.93785509640702</v>
      </c>
      <c r="S57">
        <v>305.39697390131698</v>
      </c>
      <c r="T57">
        <v>305.98472132505702</v>
      </c>
      <c r="U57">
        <v>305.58599222741901</v>
      </c>
      <c r="V57">
        <v>305.33264010127698</v>
      </c>
      <c r="W57">
        <v>304.91969362553101</v>
      </c>
      <c r="X57">
        <v>307.061792354038</v>
      </c>
      <c r="Y57">
        <v>304.47428276307301</v>
      </c>
      <c r="Z57">
        <v>297.08946047198702</v>
      </c>
      <c r="AA57">
        <v>303.04400023181802</v>
      </c>
      <c r="AB57">
        <v>314.936964855138</v>
      </c>
      <c r="AC57">
        <v>321.24174206099701</v>
      </c>
      <c r="AD57">
        <v>319.50015517672199</v>
      </c>
      <c r="AE57">
        <v>317.22799907026803</v>
      </c>
      <c r="AF57">
        <v>316.45904930382</v>
      </c>
      <c r="AG57">
        <v>316.27940671033002</v>
      </c>
      <c r="AH57">
        <v>316.74564504791402</v>
      </c>
      <c r="AI57">
        <v>316.28031043646803</v>
      </c>
      <c r="AJ57">
        <v>316.34597163459603</v>
      </c>
      <c r="AK57">
        <v>315.884830323139</v>
      </c>
      <c r="AL57">
        <v>315.38266277094198</v>
      </c>
      <c r="AM57">
        <v>313.518655356213</v>
      </c>
      <c r="AN57">
        <v>313.81980568181598</v>
      </c>
      <c r="AO57">
        <v>313.19187568172202</v>
      </c>
      <c r="AP57">
        <v>314.23250930512199</v>
      </c>
      <c r="AQ57">
        <v>314.56986003622302</v>
      </c>
      <c r="AR57">
        <v>308.57872538962403</v>
      </c>
      <c r="AS57">
        <v>307.10209334761203</v>
      </c>
      <c r="AT57">
        <v>305.482561721043</v>
      </c>
      <c r="AU57">
        <v>306.29087188005099</v>
      </c>
      <c r="AV57">
        <v>306.07546324843599</v>
      </c>
      <c r="AW57">
        <v>307.90797101688099</v>
      </c>
      <c r="AX57">
        <v>308.219190795293</v>
      </c>
      <c r="AY57">
        <v>306.53277298348701</v>
      </c>
      <c r="AZ57">
        <v>308.16911619403498</v>
      </c>
      <c r="BA57">
        <v>307.52179598652702</v>
      </c>
      <c r="BB57">
        <v>307.96131018276998</v>
      </c>
      <c r="BC57">
        <v>308.44452403727598</v>
      </c>
      <c r="BD57">
        <v>308.23285883068797</v>
      </c>
      <c r="BE57">
        <v>306.24370257701202</v>
      </c>
      <c r="BF57">
        <v>307.04392712270601</v>
      </c>
      <c r="BG57">
        <v>307.70198238103001</v>
      </c>
      <c r="BH57">
        <v>307.72380635043402</v>
      </c>
      <c r="BI57">
        <v>307.21642054005201</v>
      </c>
      <c r="BJ57">
        <v>307.087104624456</v>
      </c>
      <c r="BK57">
        <v>306.03719060240297</v>
      </c>
      <c r="BL57">
        <v>305.61208843134301</v>
      </c>
      <c r="BM57">
        <v>306.820064855201</v>
      </c>
      <c r="BN57">
        <v>308.16557139098001</v>
      </c>
      <c r="BO57">
        <v>310.53725588567602</v>
      </c>
      <c r="BP57">
        <v>311.55032578245903</v>
      </c>
      <c r="BQ57">
        <v>316.89371507664902</v>
      </c>
      <c r="BR57">
        <v>318.29188739717199</v>
      </c>
      <c r="BS57">
        <v>321.40381148007299</v>
      </c>
      <c r="BT57">
        <v>322.01010443906699</v>
      </c>
      <c r="BU57">
        <v>321.82563549603998</v>
      </c>
      <c r="BV57">
        <v>321.13559742069901</v>
      </c>
      <c r="BW57">
        <v>321.52482737463401</v>
      </c>
      <c r="BX57">
        <v>321.95285337487297</v>
      </c>
      <c r="BY57">
        <v>320.93855153459498</v>
      </c>
      <c r="BZ57">
        <v>319.48205948415898</v>
      </c>
      <c r="CA57">
        <v>320.45274683317302</v>
      </c>
      <c r="CB57">
        <v>320.73148272889898</v>
      </c>
      <c r="CC57">
        <v>319.96075876892297</v>
      </c>
      <c r="CD57">
        <v>320.02493034407001</v>
      </c>
    </row>
    <row r="58" spans="1:82" x14ac:dyDescent="0.25">
      <c r="A58">
        <v>0.69884225993662397</v>
      </c>
      <c r="B58">
        <v>320.12254483424698</v>
      </c>
      <c r="C58">
        <v>319.42140410067299</v>
      </c>
      <c r="D58">
        <v>318.46421110646202</v>
      </c>
      <c r="E58">
        <v>317.16969049285501</v>
      </c>
      <c r="F58">
        <v>316.40163558195098</v>
      </c>
      <c r="G58">
        <v>315.81891442914798</v>
      </c>
      <c r="H58">
        <v>313.04044338506299</v>
      </c>
      <c r="I58">
        <v>311.196843794188</v>
      </c>
      <c r="J58">
        <v>309.18550057179402</v>
      </c>
      <c r="K58">
        <v>307.21077966295701</v>
      </c>
      <c r="L58">
        <v>306.26774729140698</v>
      </c>
      <c r="M58">
        <v>306.062314458061</v>
      </c>
      <c r="N58">
        <v>305.71029146956198</v>
      </c>
      <c r="O58">
        <v>303.70474901975001</v>
      </c>
      <c r="P58">
        <v>305.138168521267</v>
      </c>
      <c r="Q58">
        <v>303.52123579978598</v>
      </c>
      <c r="R58">
        <v>304.25931557262498</v>
      </c>
      <c r="S58">
        <v>303.654003180514</v>
      </c>
      <c r="T58">
        <v>305.46734946721898</v>
      </c>
      <c r="U58">
        <v>304.629058718615</v>
      </c>
      <c r="V58">
        <v>303.600129922777</v>
      </c>
      <c r="W58">
        <v>303.35507071969198</v>
      </c>
      <c r="X58">
        <v>304.06260769807801</v>
      </c>
      <c r="Y58">
        <v>302.92936205452099</v>
      </c>
      <c r="Z58">
        <v>296.04966911115099</v>
      </c>
      <c r="AA58">
        <v>300.94600966408501</v>
      </c>
      <c r="AB58">
        <v>312.70927658507799</v>
      </c>
      <c r="AC58">
        <v>318.53862671140001</v>
      </c>
      <c r="AD58">
        <v>316.949702248596</v>
      </c>
      <c r="AE58">
        <v>316.33980572323401</v>
      </c>
      <c r="AF58">
        <v>314.93201911596799</v>
      </c>
      <c r="AG58">
        <v>314.14209881747399</v>
      </c>
      <c r="AH58">
        <v>315.13926436991699</v>
      </c>
      <c r="AI58">
        <v>314.26648504815199</v>
      </c>
      <c r="AJ58">
        <v>315.07468470501601</v>
      </c>
      <c r="AK58">
        <v>314.555552463575</v>
      </c>
      <c r="AL58">
        <v>314.37427179947002</v>
      </c>
      <c r="AM58">
        <v>313.348399094287</v>
      </c>
      <c r="AN58">
        <v>312.54434189545901</v>
      </c>
      <c r="AO58">
        <v>311.64164689378902</v>
      </c>
      <c r="AP58">
        <v>314.20225162779701</v>
      </c>
      <c r="AQ58">
        <v>313.16543613075299</v>
      </c>
      <c r="AR58">
        <v>306.88209333795203</v>
      </c>
      <c r="AS58">
        <v>304.98631390390801</v>
      </c>
      <c r="AT58">
        <v>304.86187380203398</v>
      </c>
      <c r="AU58">
        <v>304.02443005484002</v>
      </c>
      <c r="AV58">
        <v>305.67596806271399</v>
      </c>
      <c r="AW58">
        <v>305.873974012443</v>
      </c>
      <c r="AX58">
        <v>306.69147038594201</v>
      </c>
      <c r="AY58">
        <v>306.036686179941</v>
      </c>
      <c r="AZ58">
        <v>307.46698272616698</v>
      </c>
      <c r="BA58">
        <v>304.49429893781598</v>
      </c>
      <c r="BB58">
        <v>306.83590164138201</v>
      </c>
      <c r="BC58">
        <v>307.84050219495498</v>
      </c>
      <c r="BD58">
        <v>305.16753960782103</v>
      </c>
      <c r="BE58">
        <v>306.258178514083</v>
      </c>
      <c r="BF58">
        <v>306.18745040675998</v>
      </c>
      <c r="BG58">
        <v>305.80638295941202</v>
      </c>
      <c r="BH58">
        <v>305.70073223820799</v>
      </c>
      <c r="BI58">
        <v>306.373855037689</v>
      </c>
      <c r="BJ58">
        <v>305.39966646441201</v>
      </c>
      <c r="BK58">
        <v>304.84174566462701</v>
      </c>
      <c r="BL58">
        <v>303.82901750735101</v>
      </c>
      <c r="BM58">
        <v>305.83443290526401</v>
      </c>
      <c r="BN58">
        <v>307.07941474295899</v>
      </c>
      <c r="BO58">
        <v>307.755705521354</v>
      </c>
      <c r="BP58">
        <v>310.00089835286002</v>
      </c>
      <c r="BQ58">
        <v>314.02780076061202</v>
      </c>
      <c r="BR58">
        <v>316.305200260763</v>
      </c>
      <c r="BS58">
        <v>319.47516751346598</v>
      </c>
      <c r="BT58">
        <v>319.86259678528597</v>
      </c>
      <c r="BU58">
        <v>318.94026945958899</v>
      </c>
      <c r="BV58">
        <v>319.705595477945</v>
      </c>
      <c r="BW58">
        <v>319.39479134024901</v>
      </c>
      <c r="BX58">
        <v>318.85157349514799</v>
      </c>
      <c r="BY58">
        <v>318.58370692429799</v>
      </c>
      <c r="BZ58">
        <v>317.40501327345299</v>
      </c>
      <c r="CA58">
        <v>319.14036506828501</v>
      </c>
      <c r="CB58">
        <v>318.21539105657001</v>
      </c>
      <c r="CC58">
        <v>317.72684076634602</v>
      </c>
      <c r="CD58">
        <v>318.65397134958499</v>
      </c>
    </row>
    <row r="59" spans="1:82" x14ac:dyDescent="0.25">
      <c r="A59">
        <v>0.70828412179316302</v>
      </c>
      <c r="B59">
        <v>316.97234361638999</v>
      </c>
      <c r="C59">
        <v>317.58405158412</v>
      </c>
      <c r="D59">
        <v>316.738501579596</v>
      </c>
      <c r="E59">
        <v>315.93877413241501</v>
      </c>
      <c r="F59">
        <v>315.43805912006297</v>
      </c>
      <c r="G59">
        <v>314.50191627662298</v>
      </c>
      <c r="H59">
        <v>312.19739192826398</v>
      </c>
      <c r="I59">
        <v>309.57014012562399</v>
      </c>
      <c r="J59">
        <v>307.99780154533499</v>
      </c>
      <c r="K59">
        <v>304.62987890118598</v>
      </c>
      <c r="L59">
        <v>304.75470613696899</v>
      </c>
      <c r="M59">
        <v>303.85092185026798</v>
      </c>
      <c r="N59">
        <v>303.84713930486203</v>
      </c>
      <c r="O59">
        <v>303.52155869425599</v>
      </c>
      <c r="P59">
        <v>303.42490986645703</v>
      </c>
      <c r="Q59">
        <v>302.36881140649302</v>
      </c>
      <c r="R59">
        <v>303.26234059329403</v>
      </c>
      <c r="S59">
        <v>302.65942271797297</v>
      </c>
      <c r="T59">
        <v>303.09016961625701</v>
      </c>
      <c r="U59">
        <v>303.860850367632</v>
      </c>
      <c r="V59">
        <v>303.56197335580902</v>
      </c>
      <c r="W59">
        <v>302.32034607797198</v>
      </c>
      <c r="X59">
        <v>302.19001944882501</v>
      </c>
      <c r="Y59">
        <v>301.74200249069901</v>
      </c>
      <c r="Z59">
        <v>294.87341656791102</v>
      </c>
      <c r="AA59">
        <v>299.67710636430297</v>
      </c>
      <c r="AB59">
        <v>312.27943711937598</v>
      </c>
      <c r="AC59">
        <v>315.77886038750302</v>
      </c>
      <c r="AD59">
        <v>315.046920671762</v>
      </c>
      <c r="AE59">
        <v>313.68310182079898</v>
      </c>
      <c r="AF59">
        <v>313.05202598402599</v>
      </c>
      <c r="AG59">
        <v>311.80143799373099</v>
      </c>
      <c r="AH59">
        <v>312.833758053937</v>
      </c>
      <c r="AI59">
        <v>312.640177066636</v>
      </c>
      <c r="AJ59">
        <v>313.67649287303198</v>
      </c>
      <c r="AK59">
        <v>312.94324342428803</v>
      </c>
      <c r="AL59">
        <v>312.34642561922198</v>
      </c>
      <c r="AM59">
        <v>312.33577102183898</v>
      </c>
      <c r="AN59">
        <v>311.22858783498702</v>
      </c>
      <c r="AO59">
        <v>310.74147996878298</v>
      </c>
      <c r="AP59">
        <v>311.43890637732801</v>
      </c>
      <c r="AQ59">
        <v>311.31362513904298</v>
      </c>
      <c r="AR59">
        <v>304.11814602333902</v>
      </c>
      <c r="AS59">
        <v>303.47512378845403</v>
      </c>
      <c r="AT59">
        <v>304.19759524060902</v>
      </c>
      <c r="AU59">
        <v>303.61964847211698</v>
      </c>
      <c r="AV59">
        <v>303.66733547695299</v>
      </c>
      <c r="AW59">
        <v>304.68678867465201</v>
      </c>
      <c r="AX59">
        <v>305.05178150860098</v>
      </c>
      <c r="AY59">
        <v>304.93595985995597</v>
      </c>
      <c r="AZ59">
        <v>305.962222390205</v>
      </c>
      <c r="BA59">
        <v>304.22136243038199</v>
      </c>
      <c r="BB59">
        <v>307.20636475410203</v>
      </c>
      <c r="BC59">
        <v>305.32497095754798</v>
      </c>
      <c r="BD59">
        <v>304.07521059219403</v>
      </c>
      <c r="BE59">
        <v>305.27586453689401</v>
      </c>
      <c r="BF59">
        <v>304.84625992191502</v>
      </c>
      <c r="BG59">
        <v>304.19871838032299</v>
      </c>
      <c r="BH59">
        <v>303.11610974044203</v>
      </c>
      <c r="BI59">
        <v>304.475180589459</v>
      </c>
      <c r="BJ59">
        <v>303.32548401209402</v>
      </c>
      <c r="BK59">
        <v>304.48145321539198</v>
      </c>
      <c r="BL59">
        <v>302.396260493802</v>
      </c>
      <c r="BM59">
        <v>303.89113349079599</v>
      </c>
      <c r="BN59">
        <v>304.63275013836699</v>
      </c>
      <c r="BO59">
        <v>306.68443023349499</v>
      </c>
      <c r="BP59">
        <v>309.248373923842</v>
      </c>
      <c r="BQ59">
        <v>313.15105613438698</v>
      </c>
      <c r="BR59">
        <v>315.880202050148</v>
      </c>
      <c r="BS59">
        <v>318.679495116699</v>
      </c>
      <c r="BT59">
        <v>317.76020972562497</v>
      </c>
      <c r="BU59">
        <v>318.18680517756098</v>
      </c>
      <c r="BV59">
        <v>317.410648818212</v>
      </c>
      <c r="BW59">
        <v>317.64833493995502</v>
      </c>
      <c r="BX59">
        <v>316.95571498914501</v>
      </c>
      <c r="BY59">
        <v>317.51485149980601</v>
      </c>
      <c r="BZ59">
        <v>316.22542784259701</v>
      </c>
      <c r="CA59">
        <v>318.047491158068</v>
      </c>
      <c r="CB59">
        <v>316.49559233912697</v>
      </c>
      <c r="CC59">
        <v>315.61696139635598</v>
      </c>
      <c r="CD59">
        <v>316.757940189929</v>
      </c>
    </row>
    <row r="60" spans="1:82" x14ac:dyDescent="0.25">
      <c r="A60">
        <v>0.71772598364970197</v>
      </c>
      <c r="B60">
        <v>314.52884197291399</v>
      </c>
      <c r="C60">
        <v>316.462909859913</v>
      </c>
      <c r="D60">
        <v>316.13743343686701</v>
      </c>
      <c r="E60">
        <v>313.12193764868499</v>
      </c>
      <c r="F60">
        <v>313.30564462629599</v>
      </c>
      <c r="G60">
        <v>312.526105273491</v>
      </c>
      <c r="H60">
        <v>310.80632352346902</v>
      </c>
      <c r="I60">
        <v>307.43133612314398</v>
      </c>
      <c r="J60">
        <v>306.31538564988199</v>
      </c>
      <c r="K60">
        <v>302.23433267542703</v>
      </c>
      <c r="L60">
        <v>302.36610614879299</v>
      </c>
      <c r="M60">
        <v>301.37953163896998</v>
      </c>
      <c r="N60">
        <v>301.179358956903</v>
      </c>
      <c r="O60">
        <v>301.73178267271902</v>
      </c>
      <c r="P60">
        <v>301.81400207433097</v>
      </c>
      <c r="Q60">
        <v>301.73945317546401</v>
      </c>
      <c r="R60">
        <v>302.867638064777</v>
      </c>
      <c r="S60">
        <v>301.54411578015902</v>
      </c>
      <c r="T60">
        <v>300.77347784171297</v>
      </c>
      <c r="U60">
        <v>300.83483388497501</v>
      </c>
      <c r="V60">
        <v>301.35704646531002</v>
      </c>
      <c r="W60">
        <v>301.99237842553902</v>
      </c>
      <c r="X60">
        <v>301.363874831815</v>
      </c>
      <c r="Y60">
        <v>299.63137318859998</v>
      </c>
      <c r="Z60">
        <v>294.21697591192799</v>
      </c>
      <c r="AA60">
        <v>298.55295770715998</v>
      </c>
      <c r="AB60">
        <v>312.26431364765</v>
      </c>
      <c r="AC60">
        <v>315.03487213215499</v>
      </c>
      <c r="AD60">
        <v>312.40961579473299</v>
      </c>
      <c r="AE60">
        <v>311.396874778415</v>
      </c>
      <c r="AF60">
        <v>310.70230969073401</v>
      </c>
      <c r="AG60">
        <v>310.23786480385598</v>
      </c>
      <c r="AH60">
        <v>310.59632344202601</v>
      </c>
      <c r="AI60">
        <v>312.44257974246898</v>
      </c>
      <c r="AJ60">
        <v>313.40304821714</v>
      </c>
      <c r="AK60">
        <v>313.104826980572</v>
      </c>
      <c r="AL60">
        <v>313.23372859604598</v>
      </c>
      <c r="AM60">
        <v>311.229239528954</v>
      </c>
      <c r="AN60">
        <v>309.75546951196202</v>
      </c>
      <c r="AO60">
        <v>310.63667489498403</v>
      </c>
      <c r="AP60">
        <v>308.70271394692202</v>
      </c>
      <c r="AQ60">
        <v>309.93851106490899</v>
      </c>
      <c r="AR60">
        <v>304.66006141078998</v>
      </c>
      <c r="AS60">
        <v>303.81166320756398</v>
      </c>
      <c r="AT60">
        <v>303.41425051686701</v>
      </c>
      <c r="AU60">
        <v>302.60675907881603</v>
      </c>
      <c r="AV60">
        <v>303.529184736422</v>
      </c>
      <c r="AW60">
        <v>302.48056738459201</v>
      </c>
      <c r="AX60">
        <v>303.62481829188198</v>
      </c>
      <c r="AY60">
        <v>304.22031885388202</v>
      </c>
      <c r="AZ60">
        <v>304.59756270995501</v>
      </c>
      <c r="BA60">
        <v>304.03770734710099</v>
      </c>
      <c r="BB60">
        <v>305.17283701607897</v>
      </c>
      <c r="BC60">
        <v>303.94877452283299</v>
      </c>
      <c r="BD60">
        <v>303.41530033609899</v>
      </c>
      <c r="BE60">
        <v>303.42041363009599</v>
      </c>
      <c r="BF60">
        <v>304.81516152990798</v>
      </c>
      <c r="BG60">
        <v>302.43842455199001</v>
      </c>
      <c r="BH60">
        <v>302.03742967381601</v>
      </c>
      <c r="BI60">
        <v>302.37701163886499</v>
      </c>
      <c r="BJ60">
        <v>300.65009155643202</v>
      </c>
      <c r="BK60">
        <v>301.42706383188897</v>
      </c>
      <c r="BL60">
        <v>302.34570734796802</v>
      </c>
      <c r="BM60">
        <v>301.10351602285999</v>
      </c>
      <c r="BN60">
        <v>301.95115553345101</v>
      </c>
      <c r="BO60">
        <v>305.197655962954</v>
      </c>
      <c r="BP60">
        <v>308.503537333596</v>
      </c>
      <c r="BQ60">
        <v>311.72377895222701</v>
      </c>
      <c r="BR60">
        <v>313.414169829005</v>
      </c>
      <c r="BS60">
        <v>316.87962718840799</v>
      </c>
      <c r="BT60">
        <v>315.736539019345</v>
      </c>
      <c r="BU60">
        <v>317.43983447895903</v>
      </c>
      <c r="BV60">
        <v>314.27000225834001</v>
      </c>
      <c r="BW60">
        <v>317.798226197215</v>
      </c>
      <c r="BX60">
        <v>316.15207294308698</v>
      </c>
      <c r="BY60">
        <v>315.789730220607</v>
      </c>
      <c r="BZ60">
        <v>315.19661866715899</v>
      </c>
      <c r="CA60">
        <v>315.87726816340802</v>
      </c>
      <c r="CB60">
        <v>314.34960070144899</v>
      </c>
      <c r="CC60">
        <v>315.00375477176198</v>
      </c>
      <c r="CD60">
        <v>314.75615348874697</v>
      </c>
    </row>
    <row r="61" spans="1:82" x14ac:dyDescent="0.25">
      <c r="A61">
        <v>0.72716784550624103</v>
      </c>
      <c r="B61">
        <v>313.08170509602502</v>
      </c>
      <c r="C61">
        <v>314.88630970624803</v>
      </c>
      <c r="D61">
        <v>313.77722717036897</v>
      </c>
      <c r="E61">
        <v>311.09611154108399</v>
      </c>
      <c r="F61">
        <v>309.71512293304897</v>
      </c>
      <c r="G61">
        <v>311.26706158301698</v>
      </c>
      <c r="H61">
        <v>308.26392222034798</v>
      </c>
      <c r="I61">
        <v>305.70471200535098</v>
      </c>
      <c r="J61">
        <v>303.801413584626</v>
      </c>
      <c r="K61">
        <v>300.810035981608</v>
      </c>
      <c r="L61">
        <v>300.29802439707697</v>
      </c>
      <c r="M61">
        <v>299.34002086973902</v>
      </c>
      <c r="N61">
        <v>300.87764373393998</v>
      </c>
      <c r="O61">
        <v>298.84647979503399</v>
      </c>
      <c r="P61">
        <v>299.91824516780201</v>
      </c>
      <c r="Q61">
        <v>300.590971715161</v>
      </c>
      <c r="R61">
        <v>301.37764702173598</v>
      </c>
      <c r="S61">
        <v>299.94969948243499</v>
      </c>
      <c r="T61">
        <v>300.60986861132199</v>
      </c>
      <c r="U61">
        <v>298.31616036561599</v>
      </c>
      <c r="V61">
        <v>300.05728601871601</v>
      </c>
      <c r="W61">
        <v>300.554001734797</v>
      </c>
      <c r="X61">
        <v>299.76718800386698</v>
      </c>
      <c r="Y61">
        <v>299.23267986426998</v>
      </c>
      <c r="Z61">
        <v>291.90880297557499</v>
      </c>
      <c r="AA61">
        <v>296.72910823811202</v>
      </c>
      <c r="AB61">
        <v>310.40997165160502</v>
      </c>
      <c r="AC61">
        <v>311.56674925288598</v>
      </c>
      <c r="AD61">
        <v>311.940514642636</v>
      </c>
      <c r="AE61">
        <v>310.87251455235503</v>
      </c>
      <c r="AF61">
        <v>310.07680678316501</v>
      </c>
      <c r="AG61">
        <v>310.68492074473102</v>
      </c>
      <c r="AH61">
        <v>310.32933942874502</v>
      </c>
      <c r="AI61">
        <v>311.000086695704</v>
      </c>
      <c r="AJ61">
        <v>310.85096904777299</v>
      </c>
      <c r="AK61">
        <v>310.57237440682798</v>
      </c>
      <c r="AL61">
        <v>313.15988650773801</v>
      </c>
      <c r="AM61">
        <v>309.412877804819</v>
      </c>
      <c r="AN61">
        <v>308.32923567409898</v>
      </c>
      <c r="AO61">
        <v>308.720862313608</v>
      </c>
      <c r="AP61">
        <v>306.74472473127599</v>
      </c>
      <c r="AQ61">
        <v>308.08748883633399</v>
      </c>
      <c r="AR61">
        <v>303.11523123992498</v>
      </c>
      <c r="AS61">
        <v>304.01098117089401</v>
      </c>
      <c r="AT61">
        <v>302.29127477319298</v>
      </c>
      <c r="AU61">
        <v>301.15866675440299</v>
      </c>
      <c r="AV61">
        <v>302.24857156555902</v>
      </c>
      <c r="AW61">
        <v>301.96403766259999</v>
      </c>
      <c r="AX61">
        <v>303.19993485501499</v>
      </c>
      <c r="AY61">
        <v>304.09509641050801</v>
      </c>
      <c r="AZ61">
        <v>304.383782575525</v>
      </c>
      <c r="BA61">
        <v>303.83863328820303</v>
      </c>
      <c r="BB61">
        <v>302.87603609502202</v>
      </c>
      <c r="BC61">
        <v>303.23650691841198</v>
      </c>
      <c r="BD61">
        <v>302.35957617249801</v>
      </c>
      <c r="BE61">
        <v>302.74031992420601</v>
      </c>
      <c r="BF61">
        <v>300.737140087</v>
      </c>
      <c r="BG61">
        <v>301.26904001631999</v>
      </c>
      <c r="BH61">
        <v>300.54409602998999</v>
      </c>
      <c r="BI61">
        <v>301.42372439041299</v>
      </c>
      <c r="BJ61">
        <v>300.91616805176602</v>
      </c>
      <c r="BK61">
        <v>300.50773596643597</v>
      </c>
      <c r="BL61">
        <v>301.01877315172698</v>
      </c>
      <c r="BM61">
        <v>300.22271821202497</v>
      </c>
      <c r="BN61">
        <v>299.740517658827</v>
      </c>
      <c r="BO61">
        <v>302.95858881260699</v>
      </c>
      <c r="BP61">
        <v>306.074048581559</v>
      </c>
      <c r="BQ61">
        <v>310.08616126904002</v>
      </c>
      <c r="BR61">
        <v>312.53845624121902</v>
      </c>
      <c r="BS61">
        <v>313.85257570174599</v>
      </c>
      <c r="BT61">
        <v>314.04613474655099</v>
      </c>
      <c r="BU61">
        <v>315.10935559757002</v>
      </c>
      <c r="BV61">
        <v>314.16002739142698</v>
      </c>
      <c r="BW61">
        <v>313.89301973577102</v>
      </c>
      <c r="BX61">
        <v>313.81634619800002</v>
      </c>
      <c r="BY61">
        <v>314.38756944761502</v>
      </c>
      <c r="BZ61">
        <v>312.69476836094799</v>
      </c>
      <c r="CA61">
        <v>313.87262582176299</v>
      </c>
      <c r="CB61">
        <v>311.76241613248402</v>
      </c>
      <c r="CC61">
        <v>311.62736740610598</v>
      </c>
      <c r="CD61">
        <v>313.46783525009999</v>
      </c>
    </row>
    <row r="62" spans="1:82" x14ac:dyDescent="0.25">
      <c r="A62">
        <v>0.73660970736277998</v>
      </c>
      <c r="B62">
        <v>312.73133402321298</v>
      </c>
      <c r="C62">
        <v>312.10680761361698</v>
      </c>
      <c r="D62">
        <v>311.48386049431502</v>
      </c>
      <c r="E62">
        <v>311.872989497665</v>
      </c>
      <c r="F62">
        <v>309.489911584764</v>
      </c>
      <c r="G62">
        <v>310.28117509654197</v>
      </c>
      <c r="H62">
        <v>307.14628674996999</v>
      </c>
      <c r="I62">
        <v>304.236230839043</v>
      </c>
      <c r="J62">
        <v>303.12894499230998</v>
      </c>
      <c r="K62">
        <v>300.53981063613298</v>
      </c>
      <c r="L62">
        <v>297.40395810518999</v>
      </c>
      <c r="M62">
        <v>298.84260314380703</v>
      </c>
      <c r="N62">
        <v>298.84499382706099</v>
      </c>
      <c r="O62">
        <v>298.43735805043701</v>
      </c>
      <c r="P62">
        <v>298.27811416920503</v>
      </c>
      <c r="Q62">
        <v>298.45689775882602</v>
      </c>
      <c r="R62">
        <v>299.84932971647402</v>
      </c>
      <c r="S62">
        <v>298.68605063931699</v>
      </c>
      <c r="T62">
        <v>299.15709468276799</v>
      </c>
      <c r="U62">
        <v>297.59489764832</v>
      </c>
      <c r="V62">
        <v>298.47484354471698</v>
      </c>
      <c r="W62">
        <v>299.12535106771901</v>
      </c>
      <c r="X62">
        <v>299.32176228923998</v>
      </c>
      <c r="Y62">
        <v>298.30233110024301</v>
      </c>
      <c r="Z62">
        <v>291.13760086877699</v>
      </c>
      <c r="AA62">
        <v>297.49371726618699</v>
      </c>
      <c r="AB62">
        <v>308.59183957836302</v>
      </c>
      <c r="AC62">
        <v>308.89733097944202</v>
      </c>
      <c r="AD62">
        <v>310.33260570003699</v>
      </c>
      <c r="AE62">
        <v>310.18836679926602</v>
      </c>
      <c r="AF62">
        <v>310.83118257478202</v>
      </c>
      <c r="AG62">
        <v>307.86699471663098</v>
      </c>
      <c r="AH62">
        <v>310.81096970120302</v>
      </c>
      <c r="AI62">
        <v>310.59029128986401</v>
      </c>
      <c r="AJ62">
        <v>308.01410243127998</v>
      </c>
      <c r="AK62">
        <v>311.738437766527</v>
      </c>
      <c r="AL62">
        <v>311.355950694233</v>
      </c>
      <c r="AM62">
        <v>307.90632261630799</v>
      </c>
      <c r="AN62">
        <v>309.08051481449797</v>
      </c>
      <c r="AO62">
        <v>308.85343342637498</v>
      </c>
      <c r="AP62">
        <v>307.19835971330599</v>
      </c>
      <c r="AQ62">
        <v>308.296039166318</v>
      </c>
      <c r="AR62">
        <v>301.10300009950402</v>
      </c>
      <c r="AS62">
        <v>306.45561347601802</v>
      </c>
      <c r="AT62">
        <v>305.82107520935102</v>
      </c>
      <c r="AU62">
        <v>302.49513959713101</v>
      </c>
      <c r="AV62">
        <v>303.24966500098998</v>
      </c>
      <c r="AW62">
        <v>303.546829013327</v>
      </c>
      <c r="AX62">
        <v>302.14623089301398</v>
      </c>
      <c r="AY62">
        <v>306.931936493438</v>
      </c>
      <c r="AZ62">
        <v>306.757423196557</v>
      </c>
      <c r="BA62">
        <v>306.00377897146598</v>
      </c>
      <c r="BB62">
        <v>305.40595985584901</v>
      </c>
      <c r="BC62">
        <v>303.20200509009499</v>
      </c>
      <c r="BD62">
        <v>301.17278710267101</v>
      </c>
      <c r="BE62">
        <v>302.35569722880098</v>
      </c>
      <c r="BF62">
        <v>301.28457175757899</v>
      </c>
      <c r="BG62">
        <v>301.41235942793298</v>
      </c>
      <c r="BH62">
        <v>300.983224079987</v>
      </c>
      <c r="BI62">
        <v>301.961228065471</v>
      </c>
      <c r="BJ62">
        <v>301.32009420706902</v>
      </c>
      <c r="BK62">
        <v>300.55023383678599</v>
      </c>
      <c r="BL62">
        <v>300.78868226174802</v>
      </c>
      <c r="BM62">
        <v>299.62577478295202</v>
      </c>
      <c r="BN62">
        <v>299.07281246252398</v>
      </c>
      <c r="BO62">
        <v>302.16517703903497</v>
      </c>
      <c r="BP62">
        <v>305.29522326740198</v>
      </c>
      <c r="BQ62">
        <v>309.939567339299</v>
      </c>
      <c r="BR62">
        <v>311.43045511603299</v>
      </c>
      <c r="BS62">
        <v>311.16589390233497</v>
      </c>
      <c r="BT62">
        <v>312.31607951493999</v>
      </c>
      <c r="BU62">
        <v>314.31590313912801</v>
      </c>
      <c r="BV62">
        <v>312.713919254014</v>
      </c>
      <c r="BW62">
        <v>311.36763049375497</v>
      </c>
      <c r="BX62">
        <v>312.15139770588701</v>
      </c>
      <c r="BY62">
        <v>312.36976996060002</v>
      </c>
      <c r="BZ62">
        <v>310.19003453964399</v>
      </c>
      <c r="CA62">
        <v>311.70966622145301</v>
      </c>
      <c r="CB62">
        <v>311.82207273603802</v>
      </c>
      <c r="CC62">
        <v>310.38470949759801</v>
      </c>
      <c r="CD62">
        <v>311.24423898535201</v>
      </c>
    </row>
    <row r="63" spans="1:82" x14ac:dyDescent="0.25">
      <c r="A63">
        <v>0.74605156921931903</v>
      </c>
      <c r="B63">
        <v>311.48937864324</v>
      </c>
      <c r="C63">
        <v>309.97338647231697</v>
      </c>
      <c r="D63">
        <v>308.97394095599202</v>
      </c>
      <c r="E63">
        <v>309.919229318129</v>
      </c>
      <c r="F63">
        <v>308.68049421268898</v>
      </c>
      <c r="G63">
        <v>308.86246871222698</v>
      </c>
      <c r="H63">
        <v>305.94090712150398</v>
      </c>
      <c r="I63">
        <v>303.72415220879901</v>
      </c>
      <c r="J63">
        <v>301.68819504604198</v>
      </c>
      <c r="K63">
        <v>299.65562519393899</v>
      </c>
      <c r="L63">
        <v>298.09926087929301</v>
      </c>
      <c r="M63">
        <v>297.07802180939899</v>
      </c>
      <c r="N63">
        <v>297.77630916391001</v>
      </c>
      <c r="O63">
        <v>297.68685617059799</v>
      </c>
      <c r="P63">
        <v>296.91099053423198</v>
      </c>
      <c r="Q63">
        <v>297.69123134084299</v>
      </c>
      <c r="R63">
        <v>299.08921741988502</v>
      </c>
      <c r="S63">
        <v>297.521361407879</v>
      </c>
      <c r="T63">
        <v>296.59011418899502</v>
      </c>
      <c r="U63">
        <v>296.55486863364899</v>
      </c>
      <c r="V63">
        <v>295.81295831326901</v>
      </c>
      <c r="W63">
        <v>297.419108671044</v>
      </c>
      <c r="X63">
        <v>298.07505511222797</v>
      </c>
      <c r="Y63">
        <v>295.95219199695799</v>
      </c>
      <c r="Z63">
        <v>290.73106317578703</v>
      </c>
      <c r="AA63">
        <v>296.519186840293</v>
      </c>
      <c r="AB63">
        <v>306.728543770687</v>
      </c>
      <c r="AC63">
        <v>308.51298530249898</v>
      </c>
      <c r="AD63">
        <v>308.40407875228999</v>
      </c>
      <c r="AE63">
        <v>308.36722347992401</v>
      </c>
      <c r="AF63">
        <v>309.901599906954</v>
      </c>
      <c r="AG63">
        <v>306.25018713314699</v>
      </c>
      <c r="AH63">
        <v>310.81834738111502</v>
      </c>
      <c r="AI63">
        <v>309.974727379738</v>
      </c>
      <c r="AJ63">
        <v>306.61455534692101</v>
      </c>
      <c r="AK63">
        <v>312.71831346775298</v>
      </c>
      <c r="AL63">
        <v>309.27951223587797</v>
      </c>
      <c r="AM63">
        <v>306.70993453244</v>
      </c>
      <c r="AN63">
        <v>308.51908815690098</v>
      </c>
      <c r="AO63">
        <v>308.105837976484</v>
      </c>
      <c r="AP63">
        <v>307.564613023606</v>
      </c>
      <c r="AQ63">
        <v>306.42307205037901</v>
      </c>
      <c r="AR63">
        <v>300.12194162741201</v>
      </c>
      <c r="AS63">
        <v>305.52039193581601</v>
      </c>
      <c r="AT63">
        <v>305.32845758290199</v>
      </c>
      <c r="AU63">
        <v>302.69419585643999</v>
      </c>
      <c r="AV63">
        <v>300.95223053029201</v>
      </c>
      <c r="AW63">
        <v>302.49110383408402</v>
      </c>
      <c r="AX63">
        <v>300.67873986692501</v>
      </c>
      <c r="AY63">
        <v>306.16081743917499</v>
      </c>
      <c r="AZ63">
        <v>305.83245498504101</v>
      </c>
      <c r="BA63">
        <v>303.90534662945697</v>
      </c>
      <c r="BB63">
        <v>303.67890205759801</v>
      </c>
      <c r="BC63">
        <v>301.63130147656102</v>
      </c>
      <c r="BD63">
        <v>299.64971366523702</v>
      </c>
      <c r="BE63">
        <v>300.86321961931702</v>
      </c>
      <c r="BF63">
        <v>301.81527079989399</v>
      </c>
      <c r="BG63">
        <v>300.463873769744</v>
      </c>
      <c r="BH63">
        <v>301.95337387874599</v>
      </c>
      <c r="BI63">
        <v>301.48764813861101</v>
      </c>
      <c r="BJ63">
        <v>301.95187347946103</v>
      </c>
      <c r="BK63">
        <v>300.87351203349999</v>
      </c>
      <c r="BL63">
        <v>301.66847196738797</v>
      </c>
      <c r="BM63">
        <v>298.54674292773097</v>
      </c>
      <c r="BN63">
        <v>298.27504714544199</v>
      </c>
      <c r="BO63">
        <v>300.94225146942102</v>
      </c>
      <c r="BP63">
        <v>304.35303724948699</v>
      </c>
      <c r="BQ63">
        <v>308.550476047963</v>
      </c>
      <c r="BR63">
        <v>309.87239779766702</v>
      </c>
      <c r="BS63">
        <v>312.09335346581702</v>
      </c>
      <c r="BT63">
        <v>312.021193637002</v>
      </c>
      <c r="BU63">
        <v>311.78356886082298</v>
      </c>
      <c r="BV63">
        <v>311.51797040278097</v>
      </c>
      <c r="BW63">
        <v>310.854526070541</v>
      </c>
      <c r="BX63">
        <v>312.274104655673</v>
      </c>
      <c r="BY63">
        <v>310.45606524986601</v>
      </c>
      <c r="BZ63">
        <v>308.85791922775098</v>
      </c>
      <c r="CA63">
        <v>309.658499215593</v>
      </c>
      <c r="CB63">
        <v>311.11377272469298</v>
      </c>
      <c r="CC63">
        <v>309.88370858594197</v>
      </c>
      <c r="CD63">
        <v>310.31722358785299</v>
      </c>
    </row>
    <row r="64" spans="1:82" x14ac:dyDescent="0.25">
      <c r="A64">
        <v>0.75549343107585798</v>
      </c>
      <c r="B64">
        <v>309.819774029619</v>
      </c>
      <c r="C64">
        <v>309.74047628356197</v>
      </c>
      <c r="D64">
        <v>308.62101599743198</v>
      </c>
      <c r="E64">
        <v>308.73395360559402</v>
      </c>
      <c r="F64">
        <v>307.65650390076098</v>
      </c>
      <c r="G64">
        <v>307.12769981880399</v>
      </c>
      <c r="H64">
        <v>305.41973799367099</v>
      </c>
      <c r="I64">
        <v>303.58616960858001</v>
      </c>
      <c r="J64">
        <v>300.898040596101</v>
      </c>
      <c r="K64">
        <v>298.09723051755901</v>
      </c>
      <c r="L64">
        <v>297.42158284360801</v>
      </c>
      <c r="M64">
        <v>296.546211504501</v>
      </c>
      <c r="N64">
        <v>297.28898163420001</v>
      </c>
      <c r="O64">
        <v>296.80086549366098</v>
      </c>
      <c r="P64">
        <v>294.93037884217102</v>
      </c>
      <c r="Q64">
        <v>296.64860032897599</v>
      </c>
      <c r="R64">
        <v>297.62491670729997</v>
      </c>
      <c r="S64">
        <v>295.53870269636798</v>
      </c>
      <c r="T64">
        <v>295.81251535176602</v>
      </c>
      <c r="U64">
        <v>294.89691544872699</v>
      </c>
      <c r="V64">
        <v>295.14827335213698</v>
      </c>
      <c r="W64">
        <v>296.59693463731702</v>
      </c>
      <c r="X64">
        <v>296.11275683869002</v>
      </c>
      <c r="Y64">
        <v>293.92962613434997</v>
      </c>
      <c r="Z64">
        <v>289.97801643260402</v>
      </c>
      <c r="AA64">
        <v>293.94626564233801</v>
      </c>
      <c r="AB64">
        <v>304.95330269508003</v>
      </c>
      <c r="AC64">
        <v>306.43408830759</v>
      </c>
      <c r="AD64">
        <v>305.666237016141</v>
      </c>
      <c r="AE64">
        <v>307.31194389654701</v>
      </c>
      <c r="AF64">
        <v>308.234803122073</v>
      </c>
      <c r="AG64">
        <v>305.891530909972</v>
      </c>
      <c r="AH64">
        <v>309.35954371557199</v>
      </c>
      <c r="AI64">
        <v>308.80338508380697</v>
      </c>
      <c r="AJ64">
        <v>304.75792415362201</v>
      </c>
      <c r="AK64">
        <v>309.05431609285898</v>
      </c>
      <c r="AL64">
        <v>306.84226620135598</v>
      </c>
      <c r="AM64">
        <v>304.91198291699402</v>
      </c>
      <c r="AN64">
        <v>305.86750136630297</v>
      </c>
      <c r="AO64">
        <v>305.01374835665598</v>
      </c>
      <c r="AP64">
        <v>306.09627748875198</v>
      </c>
      <c r="AQ64">
        <v>304.39161569953899</v>
      </c>
      <c r="AR64">
        <v>298.96901186472701</v>
      </c>
      <c r="AS64">
        <v>302.6416487468</v>
      </c>
      <c r="AT64">
        <v>301.10046257334602</v>
      </c>
      <c r="AU64">
        <v>299.84989651342102</v>
      </c>
      <c r="AV64">
        <v>299.61908281473001</v>
      </c>
      <c r="AW64">
        <v>300.86957591072297</v>
      </c>
      <c r="AX64">
        <v>298.60065949696599</v>
      </c>
      <c r="AY64">
        <v>301.48366539232597</v>
      </c>
      <c r="AZ64">
        <v>303.01610811338702</v>
      </c>
      <c r="BA64">
        <v>300.16148395796699</v>
      </c>
      <c r="BB64">
        <v>301.41343288419</v>
      </c>
      <c r="BC64">
        <v>299.34590129784903</v>
      </c>
      <c r="BD64">
        <v>298.17703026453199</v>
      </c>
      <c r="BE64">
        <v>299.68751507583198</v>
      </c>
      <c r="BF64">
        <v>299.63463452208799</v>
      </c>
      <c r="BG64">
        <v>298.98869573383797</v>
      </c>
      <c r="BH64">
        <v>299.944756192483</v>
      </c>
      <c r="BI64">
        <v>299.402167920583</v>
      </c>
      <c r="BJ64">
        <v>301.378028628506</v>
      </c>
      <c r="BK64">
        <v>298.52051869561001</v>
      </c>
      <c r="BL64">
        <v>299.85416151955098</v>
      </c>
      <c r="BM64">
        <v>297.04407673634398</v>
      </c>
      <c r="BN64">
        <v>296.76939930097302</v>
      </c>
      <c r="BO64">
        <v>299.69386395461402</v>
      </c>
      <c r="BP64">
        <v>301.54622333193402</v>
      </c>
      <c r="BQ64">
        <v>306.57661147311001</v>
      </c>
      <c r="BR64">
        <v>308.281139254518</v>
      </c>
      <c r="BS64">
        <v>310.72560644586702</v>
      </c>
      <c r="BT64">
        <v>310.434598456478</v>
      </c>
      <c r="BU64">
        <v>310.328704957355</v>
      </c>
      <c r="BV64">
        <v>308.851697627855</v>
      </c>
      <c r="BW64">
        <v>308.39854782849699</v>
      </c>
      <c r="BX64">
        <v>309.94639941521399</v>
      </c>
      <c r="BY64">
        <v>309.98836802136401</v>
      </c>
      <c r="BZ64">
        <v>308.43221166172702</v>
      </c>
      <c r="CA64">
        <v>308.04365449453599</v>
      </c>
      <c r="CB64">
        <v>308.85172541134398</v>
      </c>
      <c r="CC64">
        <v>310.01962482794403</v>
      </c>
      <c r="CD64">
        <v>309.49477353555</v>
      </c>
    </row>
    <row r="65" spans="1:82" x14ac:dyDescent="0.25">
      <c r="A65">
        <v>0.76493529293239704</v>
      </c>
      <c r="B65">
        <v>309.04854574145099</v>
      </c>
      <c r="C65">
        <v>308.25956837759298</v>
      </c>
      <c r="D65">
        <v>306.57193211366001</v>
      </c>
      <c r="E65">
        <v>306.88778413475598</v>
      </c>
      <c r="F65">
        <v>305.28761450612399</v>
      </c>
      <c r="G65">
        <v>304.83472924825401</v>
      </c>
      <c r="H65">
        <v>304.67464251612699</v>
      </c>
      <c r="I65">
        <v>302.54336535128698</v>
      </c>
      <c r="J65">
        <v>299.396642620877</v>
      </c>
      <c r="K65">
        <v>296.14502095819603</v>
      </c>
      <c r="L65">
        <v>296.2356789932</v>
      </c>
      <c r="M65">
        <v>294.92631120947499</v>
      </c>
      <c r="N65">
        <v>295.71586014475298</v>
      </c>
      <c r="O65">
        <v>294.529794670059</v>
      </c>
      <c r="P65">
        <v>295.14182293682899</v>
      </c>
      <c r="Q65">
        <v>294.78406243269001</v>
      </c>
      <c r="R65">
        <v>295.19336603971601</v>
      </c>
      <c r="S65">
        <v>293.871015528143</v>
      </c>
      <c r="T65">
        <v>293.37035716421798</v>
      </c>
      <c r="U65">
        <v>293.272165687918</v>
      </c>
      <c r="V65">
        <v>294.05817993235598</v>
      </c>
      <c r="W65">
        <v>293.917415278325</v>
      </c>
      <c r="X65">
        <v>293.78393866029899</v>
      </c>
      <c r="Y65">
        <v>292.80000252241399</v>
      </c>
      <c r="Z65">
        <v>288.09022685838602</v>
      </c>
      <c r="AA65">
        <v>293.54176779926001</v>
      </c>
      <c r="AB65">
        <v>302.89963959751799</v>
      </c>
      <c r="AC65">
        <v>305.07972400532998</v>
      </c>
      <c r="AD65">
        <v>305.44245509990299</v>
      </c>
      <c r="AE65">
        <v>306.63345160954401</v>
      </c>
      <c r="AF65">
        <v>307.25670091859899</v>
      </c>
      <c r="AG65">
        <v>305.22129115360002</v>
      </c>
      <c r="AH65">
        <v>306.48647800399601</v>
      </c>
      <c r="AI65">
        <v>305.36370140424498</v>
      </c>
      <c r="AJ65">
        <v>303.29769430035799</v>
      </c>
      <c r="AK65">
        <v>305.13095580972998</v>
      </c>
      <c r="AL65">
        <v>303.38541204504497</v>
      </c>
      <c r="AM65">
        <v>301.81982866689998</v>
      </c>
      <c r="AN65">
        <v>302.07920042355499</v>
      </c>
      <c r="AO65">
        <v>301.71107165319199</v>
      </c>
      <c r="AP65">
        <v>304.786233380591</v>
      </c>
      <c r="AQ65">
        <v>301.58955661317299</v>
      </c>
      <c r="AR65">
        <v>295.702865416772</v>
      </c>
      <c r="AS65">
        <v>298.652573117055</v>
      </c>
      <c r="AT65">
        <v>298.13687928644299</v>
      </c>
      <c r="AU65">
        <v>296.85758958429801</v>
      </c>
      <c r="AV65">
        <v>296.62159216144403</v>
      </c>
      <c r="AW65">
        <v>297.67643758832099</v>
      </c>
      <c r="AX65">
        <v>295.18060423774</v>
      </c>
      <c r="AY65">
        <v>297.68338590915499</v>
      </c>
      <c r="AZ65">
        <v>298.10070721279902</v>
      </c>
      <c r="BA65">
        <v>296.87287992935501</v>
      </c>
      <c r="BB65">
        <v>298.08369141622899</v>
      </c>
      <c r="BC65">
        <v>297.17573269389101</v>
      </c>
      <c r="BD65">
        <v>295.73657933221801</v>
      </c>
      <c r="BE65">
        <v>297.17515686571602</v>
      </c>
      <c r="BF65">
        <v>298.31441448385198</v>
      </c>
      <c r="BG65">
        <v>297.46103360244899</v>
      </c>
      <c r="BH65">
        <v>297.29877836582602</v>
      </c>
      <c r="BI65">
        <v>297.60095627879002</v>
      </c>
      <c r="BJ65">
        <v>298.28428797829201</v>
      </c>
      <c r="BK65">
        <v>296.81739940660202</v>
      </c>
      <c r="BL65">
        <v>297.20133936432001</v>
      </c>
      <c r="BM65">
        <v>294.81904193922998</v>
      </c>
      <c r="BN65">
        <v>296.721196069896</v>
      </c>
      <c r="BO65">
        <v>297.82998098764301</v>
      </c>
      <c r="BP65">
        <v>300.80041926230302</v>
      </c>
      <c r="BQ65">
        <v>305.07437927521403</v>
      </c>
      <c r="BR65">
        <v>305.99791271258101</v>
      </c>
      <c r="BS65">
        <v>308.801158566749</v>
      </c>
      <c r="BT65">
        <v>307.608630725105</v>
      </c>
      <c r="BU65">
        <v>308.77893173132702</v>
      </c>
      <c r="BV65">
        <v>307.51424816536201</v>
      </c>
      <c r="BW65">
        <v>307.05885521221597</v>
      </c>
      <c r="BX65">
        <v>307.87500882568798</v>
      </c>
      <c r="BY65">
        <v>308.28564524337702</v>
      </c>
      <c r="BZ65">
        <v>306.94771552343298</v>
      </c>
      <c r="CA65">
        <v>306.59190519394002</v>
      </c>
      <c r="CB65">
        <v>306.415120814489</v>
      </c>
      <c r="CC65">
        <v>308.31897992240999</v>
      </c>
      <c r="CD65">
        <v>307.80564455603297</v>
      </c>
    </row>
    <row r="66" spans="1:82" x14ac:dyDescent="0.25">
      <c r="A66">
        <v>0.77437715478893598</v>
      </c>
      <c r="B66">
        <v>306.55416045141197</v>
      </c>
      <c r="C66">
        <v>304.90476539148199</v>
      </c>
      <c r="D66">
        <v>304.864699264016</v>
      </c>
      <c r="E66">
        <v>304.53317085912403</v>
      </c>
      <c r="F66">
        <v>304.31793568232098</v>
      </c>
      <c r="G66">
        <v>303.96063755873598</v>
      </c>
      <c r="H66">
        <v>302.54631071149998</v>
      </c>
      <c r="I66">
        <v>300.93214493719898</v>
      </c>
      <c r="J66">
        <v>297.53137524541899</v>
      </c>
      <c r="K66">
        <v>294.68654389332102</v>
      </c>
      <c r="L66">
        <v>293.05696706922902</v>
      </c>
      <c r="M66">
        <v>293.44882321130899</v>
      </c>
      <c r="N66">
        <v>294.16980292192301</v>
      </c>
      <c r="O66">
        <v>292.25776880013302</v>
      </c>
      <c r="P66">
        <v>293.65616614172302</v>
      </c>
      <c r="Q66">
        <v>293.24431848740801</v>
      </c>
      <c r="R66">
        <v>292.95279169808998</v>
      </c>
      <c r="S66">
        <v>293.27744851440798</v>
      </c>
      <c r="T66">
        <v>293.07401756564002</v>
      </c>
      <c r="U66">
        <v>293.12631097720998</v>
      </c>
      <c r="V66">
        <v>292.71795416117101</v>
      </c>
      <c r="W66">
        <v>292.11108315819303</v>
      </c>
      <c r="X66">
        <v>292.57771519861598</v>
      </c>
      <c r="Y66">
        <v>290.75774224456302</v>
      </c>
      <c r="Z66">
        <v>286.91911669608999</v>
      </c>
      <c r="AA66">
        <v>292.63021857434398</v>
      </c>
      <c r="AB66">
        <v>301.27360057642301</v>
      </c>
      <c r="AC66">
        <v>302.83365029093301</v>
      </c>
      <c r="AD66">
        <v>304.85618116101898</v>
      </c>
      <c r="AE66">
        <v>304.889887745821</v>
      </c>
      <c r="AF66">
        <v>304.632068363874</v>
      </c>
      <c r="AG66">
        <v>301.93785594704099</v>
      </c>
      <c r="AH66">
        <v>302.52678177474598</v>
      </c>
      <c r="AI66">
        <v>302.71867603125401</v>
      </c>
      <c r="AJ66">
        <v>302.05184099617901</v>
      </c>
      <c r="AK66">
        <v>302.42682629393897</v>
      </c>
      <c r="AL66">
        <v>300.98312480181301</v>
      </c>
      <c r="AM66">
        <v>300.499852856627</v>
      </c>
      <c r="AN66">
        <v>299.72400991765699</v>
      </c>
      <c r="AO66">
        <v>300.49571210828998</v>
      </c>
      <c r="AP66">
        <v>301.68806504475202</v>
      </c>
      <c r="AQ66">
        <v>298.97620803508897</v>
      </c>
      <c r="AR66">
        <v>295.12435555419898</v>
      </c>
      <c r="AS66">
        <v>295.72415021391498</v>
      </c>
      <c r="AT66">
        <v>295.46073252603497</v>
      </c>
      <c r="AU66">
        <v>294.29968708763602</v>
      </c>
      <c r="AV66">
        <v>294.58173327635399</v>
      </c>
      <c r="AW66">
        <v>294.66556076432499</v>
      </c>
      <c r="AX66">
        <v>294.69790900972902</v>
      </c>
      <c r="AY66">
        <v>295.55898105281602</v>
      </c>
      <c r="AZ66">
        <v>295.57825339378002</v>
      </c>
      <c r="BA66">
        <v>295.02749062298</v>
      </c>
      <c r="BB66">
        <v>294.33030333337803</v>
      </c>
      <c r="BC66">
        <v>295.16710591491</v>
      </c>
      <c r="BD66">
        <v>293.71815538976699</v>
      </c>
      <c r="BE66">
        <v>294.90582223729001</v>
      </c>
      <c r="BF66">
        <v>295.11111130296803</v>
      </c>
      <c r="BG66">
        <v>295.13572636756697</v>
      </c>
      <c r="BH66">
        <v>294.47511402760102</v>
      </c>
      <c r="BI66">
        <v>295.92713618654398</v>
      </c>
      <c r="BJ66">
        <v>294.840185883299</v>
      </c>
      <c r="BK66">
        <v>294.32357741022003</v>
      </c>
      <c r="BL66">
        <v>294.86652416001198</v>
      </c>
      <c r="BM66">
        <v>294.112222337204</v>
      </c>
      <c r="BN66">
        <v>293.65741317200002</v>
      </c>
      <c r="BO66">
        <v>295.55214849532899</v>
      </c>
      <c r="BP66">
        <v>298.96893243786201</v>
      </c>
      <c r="BQ66">
        <v>302.990644405767</v>
      </c>
      <c r="BR66">
        <v>304.51419140194099</v>
      </c>
      <c r="BS66">
        <v>307.03291686764499</v>
      </c>
      <c r="BT66">
        <v>306.32354345941502</v>
      </c>
      <c r="BU66">
        <v>306.93686846103498</v>
      </c>
      <c r="BV66">
        <v>306.52110716077499</v>
      </c>
      <c r="BW66">
        <v>306.92616041311999</v>
      </c>
      <c r="BX66">
        <v>307.02098142662197</v>
      </c>
      <c r="BY66">
        <v>306.49503491300197</v>
      </c>
      <c r="BZ66">
        <v>305.62063327483702</v>
      </c>
      <c r="CA66">
        <v>306.07877973532402</v>
      </c>
      <c r="CB66">
        <v>304.686004857488</v>
      </c>
      <c r="CC66">
        <v>306.64636467532102</v>
      </c>
      <c r="CD66">
        <v>305.62750417847599</v>
      </c>
    </row>
    <row r="67" spans="1:82" x14ac:dyDescent="0.25">
      <c r="A67">
        <v>0.78381901664547504</v>
      </c>
      <c r="B67">
        <v>305.150336257459</v>
      </c>
      <c r="C67">
        <v>303.53327891730999</v>
      </c>
      <c r="D67">
        <v>304.22744362213001</v>
      </c>
      <c r="E67">
        <v>303.59043819105602</v>
      </c>
      <c r="F67">
        <v>303.50750350572099</v>
      </c>
      <c r="G67">
        <v>303.08767289093799</v>
      </c>
      <c r="H67">
        <v>300.50286076788001</v>
      </c>
      <c r="I67">
        <v>298.34836234098299</v>
      </c>
      <c r="J67">
        <v>296.00085043289801</v>
      </c>
      <c r="K67">
        <v>294.274268666377</v>
      </c>
      <c r="L67">
        <v>291.90462454290099</v>
      </c>
      <c r="M67">
        <v>292.26348363508299</v>
      </c>
      <c r="N67">
        <v>292.76204101790302</v>
      </c>
      <c r="O67">
        <v>290.23494328446702</v>
      </c>
      <c r="P67">
        <v>291.68347222124601</v>
      </c>
      <c r="Q67">
        <v>291.42358361489198</v>
      </c>
      <c r="R67">
        <v>291.193015005669</v>
      </c>
      <c r="S67">
        <v>291.06243219594802</v>
      </c>
      <c r="T67">
        <v>291.46739712639197</v>
      </c>
      <c r="U67">
        <v>292.17938087756397</v>
      </c>
      <c r="V67">
        <v>290.21973621629701</v>
      </c>
      <c r="W67">
        <v>290.58942727014102</v>
      </c>
      <c r="X67">
        <v>290.28940531611198</v>
      </c>
      <c r="Y67">
        <v>289.12140092275001</v>
      </c>
      <c r="Z67">
        <v>285.39560966503899</v>
      </c>
      <c r="AA67">
        <v>290.535994205919</v>
      </c>
      <c r="AB67">
        <v>299.23945088342998</v>
      </c>
      <c r="AC67">
        <v>301.67203519209602</v>
      </c>
      <c r="AD67">
        <v>303.19473387274002</v>
      </c>
      <c r="AE67">
        <v>302.06853470656603</v>
      </c>
      <c r="AF67">
        <v>301.36387655864002</v>
      </c>
      <c r="AG67">
        <v>300.550711922804</v>
      </c>
      <c r="AH67">
        <v>299.44513541894901</v>
      </c>
      <c r="AI67">
        <v>299.50936130093697</v>
      </c>
      <c r="AJ67">
        <v>298.96259832660701</v>
      </c>
      <c r="AK67">
        <v>298.97198265793202</v>
      </c>
      <c r="AL67">
        <v>298.64468674415099</v>
      </c>
      <c r="AM67">
        <v>296.58287609621999</v>
      </c>
      <c r="AN67">
        <v>298.17070108724801</v>
      </c>
      <c r="AO67">
        <v>297.42531364130201</v>
      </c>
      <c r="AP67">
        <v>298.53384198837898</v>
      </c>
      <c r="AQ67">
        <v>296.40551717585703</v>
      </c>
      <c r="AR67">
        <v>293.82229499240401</v>
      </c>
      <c r="AS67">
        <v>293.113856499848</v>
      </c>
      <c r="AT67">
        <v>292.67415915168601</v>
      </c>
      <c r="AU67">
        <v>292.29970258626201</v>
      </c>
      <c r="AV67">
        <v>292.32422197136799</v>
      </c>
      <c r="AW67">
        <v>292.20706355551903</v>
      </c>
      <c r="AX67">
        <v>293.02351304147601</v>
      </c>
      <c r="AY67">
        <v>292.64707459857499</v>
      </c>
      <c r="AZ67">
        <v>292.84419806350502</v>
      </c>
      <c r="BA67">
        <v>292.4048441475</v>
      </c>
      <c r="BB67">
        <v>292.02438656994798</v>
      </c>
      <c r="BC67">
        <v>293.24770717373599</v>
      </c>
      <c r="BD67">
        <v>292.66201211151702</v>
      </c>
      <c r="BE67">
        <v>293.289777052283</v>
      </c>
      <c r="BF67">
        <v>292.66939222717099</v>
      </c>
      <c r="BG67">
        <v>292.28384996248201</v>
      </c>
      <c r="BH67">
        <v>292.92649683833798</v>
      </c>
      <c r="BI67">
        <v>293.70428295078898</v>
      </c>
      <c r="BJ67">
        <v>292.69676156312698</v>
      </c>
      <c r="BK67">
        <v>291.05226415560799</v>
      </c>
      <c r="BL67">
        <v>291.87156912154597</v>
      </c>
      <c r="BM67">
        <v>292.66285739339497</v>
      </c>
      <c r="BN67">
        <v>292.17126800221899</v>
      </c>
      <c r="BO67">
        <v>294.72900592040497</v>
      </c>
      <c r="BP67">
        <v>296.93512433750197</v>
      </c>
      <c r="BQ67">
        <v>300.77684704049699</v>
      </c>
      <c r="BR67">
        <v>304.080076066743</v>
      </c>
      <c r="BS67">
        <v>304.53109739017799</v>
      </c>
      <c r="BT67">
        <v>303.985600794795</v>
      </c>
      <c r="BU67">
        <v>305.32208646627998</v>
      </c>
      <c r="BV67">
        <v>304.07847594794498</v>
      </c>
      <c r="BW67">
        <v>304.32434480772503</v>
      </c>
      <c r="BX67">
        <v>304.07287141420198</v>
      </c>
      <c r="BY67">
        <v>302.874034511216</v>
      </c>
      <c r="BZ67">
        <v>304.16822872273298</v>
      </c>
      <c r="CA67">
        <v>304.26948975633098</v>
      </c>
      <c r="CB67">
        <v>304.62800518344801</v>
      </c>
      <c r="CC67">
        <v>304.05802112114702</v>
      </c>
      <c r="CD67">
        <v>303.743111404979</v>
      </c>
    </row>
    <row r="68" spans="1:82" x14ac:dyDescent="0.25">
      <c r="A68">
        <v>0.79326087850201399</v>
      </c>
      <c r="B68">
        <v>303.056769667033</v>
      </c>
      <c r="C68">
        <v>301.68758634427098</v>
      </c>
      <c r="D68">
        <v>302.77336099886202</v>
      </c>
      <c r="E68">
        <v>302.01331594957099</v>
      </c>
      <c r="F68">
        <v>301.15200714487497</v>
      </c>
      <c r="G68">
        <v>300.52642154636402</v>
      </c>
      <c r="H68">
        <v>298.55403834502999</v>
      </c>
      <c r="I68">
        <v>296.84503149084702</v>
      </c>
      <c r="J68">
        <v>293.92229681716998</v>
      </c>
      <c r="K68">
        <v>291.91278487288298</v>
      </c>
      <c r="L68">
        <v>290.70234611883802</v>
      </c>
      <c r="M68">
        <v>289.32688075494599</v>
      </c>
      <c r="N68">
        <v>290.77686668732599</v>
      </c>
      <c r="O68">
        <v>288.44998536582199</v>
      </c>
      <c r="P68">
        <v>290.31505565456598</v>
      </c>
      <c r="Q68">
        <v>289.75273601066903</v>
      </c>
      <c r="R68">
        <v>289.71570129475901</v>
      </c>
      <c r="S68">
        <v>289.92296540764102</v>
      </c>
      <c r="T68">
        <v>289.27683175563601</v>
      </c>
      <c r="U68">
        <v>290.16507855141498</v>
      </c>
      <c r="V68">
        <v>288.76755203782699</v>
      </c>
      <c r="W68">
        <v>290.26926567373101</v>
      </c>
      <c r="X68">
        <v>289.37595297737198</v>
      </c>
      <c r="Y68">
        <v>289.54708532317397</v>
      </c>
      <c r="Z68">
        <v>283.79872874647498</v>
      </c>
      <c r="AA68">
        <v>287.42851970400102</v>
      </c>
      <c r="AB68">
        <v>297.26851754430299</v>
      </c>
      <c r="AC68">
        <v>298.99326052504102</v>
      </c>
      <c r="AD68">
        <v>298.92010542121801</v>
      </c>
      <c r="AE68">
        <v>298.50758233519099</v>
      </c>
      <c r="AF68">
        <v>299.20410580672399</v>
      </c>
      <c r="AG68">
        <v>298.29982378185798</v>
      </c>
      <c r="AH68">
        <v>296.860310638432</v>
      </c>
      <c r="AI68">
        <v>298.40121530579103</v>
      </c>
      <c r="AJ68">
        <v>296.92863491760198</v>
      </c>
      <c r="AK68">
        <v>296.51056835829598</v>
      </c>
      <c r="AL68">
        <v>296.74191014861799</v>
      </c>
      <c r="AM68">
        <v>294.988320555131</v>
      </c>
      <c r="AN68">
        <v>296.06606993418501</v>
      </c>
      <c r="AO68">
        <v>294.67543804052002</v>
      </c>
      <c r="AP68">
        <v>296.20443302143201</v>
      </c>
      <c r="AQ68">
        <v>294.11578715734902</v>
      </c>
      <c r="AR68">
        <v>290.039460889125</v>
      </c>
      <c r="AS68">
        <v>291.791095520081</v>
      </c>
      <c r="AT68">
        <v>292.25490016172199</v>
      </c>
      <c r="AU68">
        <v>290.92916164205002</v>
      </c>
      <c r="AV68">
        <v>291.91818759565803</v>
      </c>
      <c r="AW68">
        <v>291.71593339148598</v>
      </c>
      <c r="AX68">
        <v>291.14772486999101</v>
      </c>
      <c r="AY68">
        <v>291.37403555038298</v>
      </c>
      <c r="AZ68">
        <v>291.28046695800401</v>
      </c>
      <c r="BA68">
        <v>290.66760443591699</v>
      </c>
      <c r="BB68">
        <v>289.67256375554803</v>
      </c>
      <c r="BC68">
        <v>291.29348910008298</v>
      </c>
      <c r="BD68">
        <v>290.75661186591901</v>
      </c>
      <c r="BE68">
        <v>292.28001273827402</v>
      </c>
      <c r="BF68">
        <v>290.13495317907302</v>
      </c>
      <c r="BG68">
        <v>290.274182207916</v>
      </c>
      <c r="BH68">
        <v>289.40627583779502</v>
      </c>
      <c r="BI68">
        <v>290.29566486346198</v>
      </c>
      <c r="BJ68">
        <v>291.90221374961999</v>
      </c>
      <c r="BK68">
        <v>289.76435462856</v>
      </c>
      <c r="BL68">
        <v>291.838251045204</v>
      </c>
      <c r="BM68">
        <v>289.63768241031602</v>
      </c>
      <c r="BN68">
        <v>289.644547050894</v>
      </c>
      <c r="BO68">
        <v>294.46945804107298</v>
      </c>
      <c r="BP68">
        <v>294.83761527185402</v>
      </c>
      <c r="BQ68">
        <v>298.33341035514098</v>
      </c>
      <c r="BR68">
        <v>301.81139687129001</v>
      </c>
      <c r="BS68">
        <v>302.46171612418601</v>
      </c>
      <c r="BT68">
        <v>302.69767657000102</v>
      </c>
      <c r="BU68">
        <v>303.93902635095498</v>
      </c>
      <c r="BV68">
        <v>302.40140944995397</v>
      </c>
      <c r="BW68">
        <v>302.39157276573798</v>
      </c>
      <c r="BX68">
        <v>302.79070213830801</v>
      </c>
      <c r="BY68">
        <v>302.48463424947403</v>
      </c>
      <c r="BZ68">
        <v>301.95374442921701</v>
      </c>
      <c r="CA68">
        <v>302.02424538952999</v>
      </c>
      <c r="CB68">
        <v>303.194895846061</v>
      </c>
      <c r="CC68">
        <v>302.54426504645102</v>
      </c>
      <c r="CD68">
        <v>303.32442307580499</v>
      </c>
    </row>
    <row r="69" spans="1:82" x14ac:dyDescent="0.25">
      <c r="A69">
        <v>0.80270274035855305</v>
      </c>
      <c r="B69">
        <v>300.75655564915297</v>
      </c>
      <c r="C69">
        <v>299.48392877005898</v>
      </c>
      <c r="D69">
        <v>299.86165278144398</v>
      </c>
      <c r="E69">
        <v>300.43907324483598</v>
      </c>
      <c r="F69">
        <v>299.637192002071</v>
      </c>
      <c r="G69">
        <v>298.33339362838097</v>
      </c>
      <c r="H69">
        <v>296.95174641757802</v>
      </c>
      <c r="I69">
        <v>293.77912952011098</v>
      </c>
      <c r="J69">
        <v>292.58577907934301</v>
      </c>
      <c r="K69">
        <v>289.53698004854499</v>
      </c>
      <c r="L69">
        <v>287.80262959219903</v>
      </c>
      <c r="M69">
        <v>287.40746003182397</v>
      </c>
      <c r="N69">
        <v>287.58574638082803</v>
      </c>
      <c r="O69">
        <v>288.38731164875901</v>
      </c>
      <c r="P69">
        <v>288.36579275415698</v>
      </c>
      <c r="Q69">
        <v>288.07355994565</v>
      </c>
      <c r="R69">
        <v>288.869242907245</v>
      </c>
      <c r="S69">
        <v>288.02728299460398</v>
      </c>
      <c r="T69">
        <v>287.72179450742902</v>
      </c>
      <c r="U69">
        <v>287.55614387146801</v>
      </c>
      <c r="V69">
        <v>287.58285285743301</v>
      </c>
      <c r="W69">
        <v>287.94715249521897</v>
      </c>
      <c r="X69">
        <v>288.23161447590297</v>
      </c>
      <c r="Y69">
        <v>286.97496173217701</v>
      </c>
      <c r="Z69">
        <v>280.45828506376199</v>
      </c>
      <c r="AA69">
        <v>285.19290067678702</v>
      </c>
      <c r="AB69">
        <v>295.70146901480598</v>
      </c>
      <c r="AC69">
        <v>296.94668319254799</v>
      </c>
      <c r="AD69">
        <v>297.43659614644798</v>
      </c>
      <c r="AE69">
        <v>296.88470737497499</v>
      </c>
      <c r="AF69">
        <v>296.675049749462</v>
      </c>
      <c r="AG69">
        <v>295.671232685669</v>
      </c>
      <c r="AH69">
        <v>295.51159757245898</v>
      </c>
      <c r="AI69">
        <v>296.23857808876102</v>
      </c>
      <c r="AJ69">
        <v>294.69383593721398</v>
      </c>
      <c r="AK69">
        <v>295.257894268374</v>
      </c>
      <c r="AL69">
        <v>294.44553683400301</v>
      </c>
      <c r="AM69">
        <v>294.39022761853698</v>
      </c>
      <c r="AN69">
        <v>293.73842680462599</v>
      </c>
      <c r="AO69">
        <v>294.22113746339301</v>
      </c>
      <c r="AP69">
        <v>292.322981088848</v>
      </c>
      <c r="AQ69">
        <v>292.830806271288</v>
      </c>
      <c r="AR69">
        <v>289.54070126413097</v>
      </c>
      <c r="AS69">
        <v>288.70471637777098</v>
      </c>
      <c r="AT69">
        <v>290.05059440436003</v>
      </c>
      <c r="AU69">
        <v>289.73028557856099</v>
      </c>
      <c r="AV69">
        <v>289.190878964202</v>
      </c>
      <c r="AW69">
        <v>289.37446567064802</v>
      </c>
      <c r="AX69">
        <v>289.51215420089397</v>
      </c>
      <c r="AY69">
        <v>290.70089330534603</v>
      </c>
      <c r="AZ69">
        <v>290.60864559311</v>
      </c>
      <c r="BA69">
        <v>290.081840292219</v>
      </c>
      <c r="BB69">
        <v>289.30323348423599</v>
      </c>
      <c r="BC69">
        <v>290.26526979250298</v>
      </c>
      <c r="BD69">
        <v>288.36193395874602</v>
      </c>
      <c r="BE69">
        <v>290.13946490517998</v>
      </c>
      <c r="BF69">
        <v>289.508286082349</v>
      </c>
      <c r="BG69">
        <v>289.08611665998302</v>
      </c>
      <c r="BH69">
        <v>288.934656434874</v>
      </c>
      <c r="BI69">
        <v>290.24668487731299</v>
      </c>
      <c r="BJ69">
        <v>290.522229276144</v>
      </c>
      <c r="BK69">
        <v>286.62845422131397</v>
      </c>
      <c r="BL69">
        <v>288.91583476491098</v>
      </c>
      <c r="BM69">
        <v>288.169873327978</v>
      </c>
      <c r="BN69">
        <v>288.52992321026301</v>
      </c>
      <c r="BO69">
        <v>291.645827330938</v>
      </c>
      <c r="BP69">
        <v>293.33829165088201</v>
      </c>
      <c r="BQ69">
        <v>296.52583522613901</v>
      </c>
      <c r="BR69">
        <v>300.41275089884601</v>
      </c>
      <c r="BS69">
        <v>301.09508266202897</v>
      </c>
      <c r="BT69">
        <v>302.931579520306</v>
      </c>
      <c r="BU69">
        <v>302.92121606424701</v>
      </c>
      <c r="BV69">
        <v>301.46378481665198</v>
      </c>
      <c r="BW69">
        <v>299.89711105735302</v>
      </c>
      <c r="BX69">
        <v>301.30599057317301</v>
      </c>
      <c r="BY69">
        <v>301.19669322802002</v>
      </c>
      <c r="BZ69">
        <v>300.65296215606401</v>
      </c>
      <c r="CA69">
        <v>299.74015486552202</v>
      </c>
      <c r="CB69">
        <v>301.16208340501299</v>
      </c>
      <c r="CC69">
        <v>301.77527511263003</v>
      </c>
      <c r="CD69">
        <v>301.55508042556198</v>
      </c>
    </row>
    <row r="70" spans="1:82" x14ac:dyDescent="0.25">
      <c r="A70">
        <v>0.81214460221509199</v>
      </c>
      <c r="B70">
        <v>298.59128982451301</v>
      </c>
      <c r="C70">
        <v>298.07310458890902</v>
      </c>
      <c r="D70">
        <v>298.69343245503597</v>
      </c>
      <c r="E70">
        <v>298.388512465335</v>
      </c>
      <c r="F70">
        <v>298.10527031818702</v>
      </c>
      <c r="G70">
        <v>296.38363761765999</v>
      </c>
      <c r="H70">
        <v>295.02622081905599</v>
      </c>
      <c r="I70">
        <v>293.03795665646999</v>
      </c>
      <c r="J70">
        <v>289.99774068402297</v>
      </c>
      <c r="K70">
        <v>287.056190439646</v>
      </c>
      <c r="L70">
        <v>286.32613205389401</v>
      </c>
      <c r="M70">
        <v>286.96028266469102</v>
      </c>
      <c r="N70">
        <v>285.490562064801</v>
      </c>
      <c r="O70">
        <v>286.89330912889199</v>
      </c>
      <c r="P70">
        <v>286.98082223792102</v>
      </c>
      <c r="Q70">
        <v>286.00398490322601</v>
      </c>
      <c r="R70">
        <v>286.315442419845</v>
      </c>
      <c r="S70">
        <v>285.27327713396602</v>
      </c>
      <c r="T70">
        <v>286.30326392746099</v>
      </c>
      <c r="U70">
        <v>285.84942254157102</v>
      </c>
      <c r="V70">
        <v>285.50745134437898</v>
      </c>
      <c r="W70">
        <v>284.65552763047498</v>
      </c>
      <c r="X70">
        <v>286.58215110152298</v>
      </c>
      <c r="Y70">
        <v>285.73912051963902</v>
      </c>
      <c r="Z70">
        <v>279.98243574439198</v>
      </c>
      <c r="AA70">
        <v>284.08296591344202</v>
      </c>
      <c r="AB70">
        <v>293.63005413493897</v>
      </c>
      <c r="AC70">
        <v>295.01646060580498</v>
      </c>
      <c r="AD70">
        <v>296.26227870451203</v>
      </c>
      <c r="AE70">
        <v>295.87083650719899</v>
      </c>
      <c r="AF70">
        <v>294.81210577391897</v>
      </c>
      <c r="AG70">
        <v>294.68246634615701</v>
      </c>
      <c r="AH70">
        <v>294.35770807752198</v>
      </c>
      <c r="AI70">
        <v>293.96739579232701</v>
      </c>
      <c r="AJ70">
        <v>293.397468394626</v>
      </c>
      <c r="AK70">
        <v>293.85997781823198</v>
      </c>
      <c r="AL70">
        <v>292.74081908516001</v>
      </c>
      <c r="AM70">
        <v>293.29706566317401</v>
      </c>
      <c r="AN70">
        <v>292.594501173585</v>
      </c>
      <c r="AO70">
        <v>292.24005284210898</v>
      </c>
      <c r="AP70">
        <v>291.10851816052201</v>
      </c>
      <c r="AQ70">
        <v>292.20041456794502</v>
      </c>
      <c r="AR70">
        <v>287.54330319435201</v>
      </c>
      <c r="AS70">
        <v>287.24869820441597</v>
      </c>
      <c r="AT70">
        <v>288.03811705140703</v>
      </c>
      <c r="AU70">
        <v>288.23420937162899</v>
      </c>
      <c r="AV70">
        <v>287.22490539790903</v>
      </c>
      <c r="AW70">
        <v>286.81282467179898</v>
      </c>
      <c r="AX70">
        <v>287.40285369703702</v>
      </c>
      <c r="AY70">
        <v>289.10464889958303</v>
      </c>
      <c r="AZ70">
        <v>288.11450357933501</v>
      </c>
      <c r="BA70">
        <v>287.04944271790902</v>
      </c>
      <c r="BB70">
        <v>288.29058145854799</v>
      </c>
      <c r="BC70">
        <v>288.22577348440302</v>
      </c>
      <c r="BD70">
        <v>286.01364235002501</v>
      </c>
      <c r="BE70">
        <v>288.46617586708601</v>
      </c>
      <c r="BF70">
        <v>288.48483255973298</v>
      </c>
      <c r="BG70">
        <v>286.42699648607902</v>
      </c>
      <c r="BH70">
        <v>286.85875062788398</v>
      </c>
      <c r="BI70">
        <v>288.05758403725298</v>
      </c>
      <c r="BJ70">
        <v>287.637020916702</v>
      </c>
      <c r="BK70">
        <v>286.61806241406703</v>
      </c>
      <c r="BL70">
        <v>286.421839471363</v>
      </c>
      <c r="BM70">
        <v>287.79150185448702</v>
      </c>
      <c r="BN70">
        <v>287.19779861679302</v>
      </c>
      <c r="BO70">
        <v>289.93923084890702</v>
      </c>
      <c r="BP70">
        <v>292.16392059619199</v>
      </c>
      <c r="BQ70">
        <v>295.546225907127</v>
      </c>
      <c r="BR70">
        <v>297.81145975623502</v>
      </c>
      <c r="BS70">
        <v>299.85077241377502</v>
      </c>
      <c r="BT70">
        <v>300.07728179573098</v>
      </c>
      <c r="BU70">
        <v>300.138756822662</v>
      </c>
      <c r="BV70">
        <v>299.26658651200802</v>
      </c>
      <c r="BW70">
        <v>298.76872745344798</v>
      </c>
      <c r="BX70">
        <v>298.99604764701201</v>
      </c>
      <c r="BY70">
        <v>298.97548633194202</v>
      </c>
      <c r="BZ70">
        <v>298.09390633949698</v>
      </c>
      <c r="CA70">
        <v>297.58186208374099</v>
      </c>
      <c r="CB70">
        <v>298.68938078781298</v>
      </c>
      <c r="CC70">
        <v>299.98992409976699</v>
      </c>
      <c r="CD70">
        <v>299.88532819955299</v>
      </c>
    </row>
    <row r="71" spans="1:82" x14ac:dyDescent="0.25">
      <c r="A71">
        <v>0.82158646407163105</v>
      </c>
      <c r="B71">
        <v>297.163326105306</v>
      </c>
      <c r="C71">
        <v>297.09847916983102</v>
      </c>
      <c r="D71">
        <v>297.25222554060099</v>
      </c>
      <c r="E71">
        <v>295.83519032107398</v>
      </c>
      <c r="F71">
        <v>296.11122721739798</v>
      </c>
      <c r="G71">
        <v>295.35587682379003</v>
      </c>
      <c r="H71">
        <v>293.31208801410298</v>
      </c>
      <c r="I71">
        <v>290.75874824278202</v>
      </c>
      <c r="J71">
        <v>288.19098666264603</v>
      </c>
      <c r="K71">
        <v>285.06057658690298</v>
      </c>
      <c r="L71">
        <v>285.858739604937</v>
      </c>
      <c r="M71">
        <v>284.649977413454</v>
      </c>
      <c r="N71">
        <v>285.20986151513802</v>
      </c>
      <c r="O71">
        <v>284.02266197612403</v>
      </c>
      <c r="P71">
        <v>284.45963919565702</v>
      </c>
      <c r="Q71">
        <v>283.886746550792</v>
      </c>
      <c r="R71">
        <v>283.76352743238903</v>
      </c>
      <c r="S71">
        <v>284.02930469736998</v>
      </c>
      <c r="T71">
        <v>284.15297911430002</v>
      </c>
      <c r="U71">
        <v>283.54004803640402</v>
      </c>
      <c r="V71">
        <v>283.24355778599102</v>
      </c>
      <c r="W71">
        <v>284.212071633123</v>
      </c>
      <c r="X71">
        <v>284.29561253604498</v>
      </c>
      <c r="Y71">
        <v>282.79626475688599</v>
      </c>
      <c r="Z71">
        <v>277.84270466858402</v>
      </c>
      <c r="AA71">
        <v>282.215885711407</v>
      </c>
      <c r="AB71">
        <v>290.67980896817699</v>
      </c>
      <c r="AC71">
        <v>293.029562620668</v>
      </c>
      <c r="AD71">
        <v>293.94845624514602</v>
      </c>
      <c r="AE71">
        <v>293.336002380781</v>
      </c>
      <c r="AF71">
        <v>292.691331302131</v>
      </c>
      <c r="AG71">
        <v>293.16707973338202</v>
      </c>
      <c r="AH71">
        <v>291.65304656663199</v>
      </c>
      <c r="AI71">
        <v>293.03426069668598</v>
      </c>
      <c r="AJ71">
        <v>292.199395966635</v>
      </c>
      <c r="AK71">
        <v>292.69928259956902</v>
      </c>
      <c r="AL71">
        <v>292.061908342408</v>
      </c>
      <c r="AM71">
        <v>292.74557940179102</v>
      </c>
      <c r="AN71">
        <v>291.00391941065499</v>
      </c>
      <c r="AO71">
        <v>289.46920835008501</v>
      </c>
      <c r="AP71">
        <v>289.97702739008201</v>
      </c>
      <c r="AQ71">
        <v>290.72269427659398</v>
      </c>
      <c r="AR71">
        <v>286.47052999573901</v>
      </c>
      <c r="AS71">
        <v>285.830970470377</v>
      </c>
      <c r="AT71">
        <v>285.65272175664302</v>
      </c>
      <c r="AU71">
        <v>286.346157770741</v>
      </c>
      <c r="AV71">
        <v>286.40592177924202</v>
      </c>
      <c r="AW71">
        <v>285.11732124042197</v>
      </c>
      <c r="AX71">
        <v>285.81252778759102</v>
      </c>
      <c r="AY71">
        <v>285.63477953608498</v>
      </c>
      <c r="AZ71">
        <v>286.18650974791899</v>
      </c>
      <c r="BA71">
        <v>284.70824376086102</v>
      </c>
      <c r="BB71">
        <v>286.50714086916099</v>
      </c>
      <c r="BC71">
        <v>286.13939560427701</v>
      </c>
      <c r="BD71">
        <v>285.37982436941098</v>
      </c>
      <c r="BE71">
        <v>286.52156917303301</v>
      </c>
      <c r="BF71">
        <v>286.19818570850202</v>
      </c>
      <c r="BG71">
        <v>284.795991177894</v>
      </c>
      <c r="BH71">
        <v>285.29583963112702</v>
      </c>
      <c r="BI71">
        <v>285.66857935674102</v>
      </c>
      <c r="BJ71">
        <v>285.62410818354698</v>
      </c>
      <c r="BK71">
        <v>284.83999386068598</v>
      </c>
      <c r="BL71">
        <v>283.656024543873</v>
      </c>
      <c r="BM71">
        <v>285.07158354835502</v>
      </c>
      <c r="BN71">
        <v>286.11969398379</v>
      </c>
      <c r="BO71">
        <v>288.86215303052501</v>
      </c>
      <c r="BP71">
        <v>290.03964003025402</v>
      </c>
      <c r="BQ71">
        <v>293.42421471869397</v>
      </c>
      <c r="BR71">
        <v>295.60551095128</v>
      </c>
      <c r="BS71">
        <v>299.30547419632597</v>
      </c>
      <c r="BT71">
        <v>298.425174432424</v>
      </c>
      <c r="BU71">
        <v>298.33345764349099</v>
      </c>
      <c r="BV71">
        <v>297.30610509036001</v>
      </c>
      <c r="BW71">
        <v>297.41112849157901</v>
      </c>
      <c r="BX71">
        <v>296.82109801194702</v>
      </c>
      <c r="BY71">
        <v>296.84165722978997</v>
      </c>
      <c r="BZ71">
        <v>296.50374038707503</v>
      </c>
      <c r="CA71">
        <v>296.61472029176502</v>
      </c>
      <c r="CB71">
        <v>297.32463712458599</v>
      </c>
      <c r="CC71">
        <v>297.03667310385498</v>
      </c>
      <c r="CD71">
        <v>298.40730115320298</v>
      </c>
    </row>
    <row r="72" spans="1:82" x14ac:dyDescent="0.25">
      <c r="A72">
        <v>0.83102832592817</v>
      </c>
      <c r="B72">
        <v>295.066088907471</v>
      </c>
      <c r="C72">
        <v>296.79757930351502</v>
      </c>
      <c r="D72">
        <v>294.591404879538</v>
      </c>
      <c r="E72">
        <v>292.784294237849</v>
      </c>
      <c r="F72">
        <v>294.29505320642102</v>
      </c>
      <c r="G72">
        <v>293.66212742164998</v>
      </c>
      <c r="H72">
        <v>291.845003665202</v>
      </c>
      <c r="I72">
        <v>288.59476520353701</v>
      </c>
      <c r="J72">
        <v>286.94114876191998</v>
      </c>
      <c r="K72">
        <v>284.46215130213699</v>
      </c>
      <c r="L72">
        <v>282.65900200277298</v>
      </c>
      <c r="M72">
        <v>282.25031967437297</v>
      </c>
      <c r="N72">
        <v>282.141733505145</v>
      </c>
      <c r="O72">
        <v>282.54230885366701</v>
      </c>
      <c r="P72">
        <v>282.250156240141</v>
      </c>
      <c r="Q72">
        <v>282.79779277221098</v>
      </c>
      <c r="R72">
        <v>281.82958463179</v>
      </c>
      <c r="S72">
        <v>282.24336161555198</v>
      </c>
      <c r="T72">
        <v>283.60393817869101</v>
      </c>
      <c r="U72">
        <v>282.03946691450398</v>
      </c>
      <c r="V72">
        <v>281.22693949583902</v>
      </c>
      <c r="W72">
        <v>282.26183622439999</v>
      </c>
      <c r="X72">
        <v>280.84302230514902</v>
      </c>
      <c r="Y72">
        <v>280.53558996932702</v>
      </c>
      <c r="Z72">
        <v>275.86537684692598</v>
      </c>
      <c r="AA72">
        <v>279.70716060606401</v>
      </c>
      <c r="AB72">
        <v>289.83986226363902</v>
      </c>
      <c r="AC72">
        <v>292.392655850761</v>
      </c>
      <c r="AD72">
        <v>290.69400125889501</v>
      </c>
      <c r="AE72">
        <v>292.3718668816</v>
      </c>
      <c r="AF72">
        <v>291.47824929477002</v>
      </c>
      <c r="AG72">
        <v>292.19364161218101</v>
      </c>
      <c r="AH72">
        <v>289.64534762934198</v>
      </c>
      <c r="AI72">
        <v>291.34010741798801</v>
      </c>
      <c r="AJ72">
        <v>291.91428379545602</v>
      </c>
      <c r="AK72">
        <v>290.73863541199302</v>
      </c>
      <c r="AL72">
        <v>291.58680816184</v>
      </c>
      <c r="AM72">
        <v>291.120965621327</v>
      </c>
      <c r="AN72">
        <v>290.17167614551403</v>
      </c>
      <c r="AO72">
        <v>288.16670888676799</v>
      </c>
      <c r="AP72">
        <v>287.773308676932</v>
      </c>
      <c r="AQ72">
        <v>290.81343512516997</v>
      </c>
      <c r="AR72">
        <v>284.42577427913301</v>
      </c>
      <c r="AS72">
        <v>284.35867771117699</v>
      </c>
      <c r="AT72">
        <v>283.88820298988901</v>
      </c>
      <c r="AU72">
        <v>283.994675894963</v>
      </c>
      <c r="AV72">
        <v>283.56209001043999</v>
      </c>
      <c r="AW72">
        <v>283.35613893592802</v>
      </c>
      <c r="AX72">
        <v>284.18934050964998</v>
      </c>
      <c r="AY72">
        <v>284.58715793040301</v>
      </c>
      <c r="AZ72">
        <v>285.193971416924</v>
      </c>
      <c r="BA72">
        <v>283.09920816036299</v>
      </c>
      <c r="BB72">
        <v>284.46166800859402</v>
      </c>
      <c r="BC72">
        <v>284.786702362374</v>
      </c>
      <c r="BD72">
        <v>283.486407992078</v>
      </c>
      <c r="BE72">
        <v>285.04581367655697</v>
      </c>
      <c r="BF72">
        <v>284.26229922717499</v>
      </c>
      <c r="BG72">
        <v>283.7953547422</v>
      </c>
      <c r="BH72">
        <v>283.36717761390003</v>
      </c>
      <c r="BI72">
        <v>283.546451477262</v>
      </c>
      <c r="BJ72">
        <v>282.75234235884898</v>
      </c>
      <c r="BK72">
        <v>282.43735763950201</v>
      </c>
      <c r="BL72">
        <v>282.37512517730403</v>
      </c>
      <c r="BM72">
        <v>283.04747549385399</v>
      </c>
      <c r="BN72">
        <v>284.05901077268197</v>
      </c>
      <c r="BO72">
        <v>286.75150010245102</v>
      </c>
      <c r="BP72">
        <v>288.17475406805801</v>
      </c>
      <c r="BQ72">
        <v>292.01947179326402</v>
      </c>
      <c r="BR72">
        <v>294.141791544581</v>
      </c>
      <c r="BS72">
        <v>296.60965436565601</v>
      </c>
      <c r="BT72">
        <v>295.63854687132698</v>
      </c>
      <c r="BU72">
        <v>296.47354645495102</v>
      </c>
      <c r="BV72">
        <v>295.44685333676398</v>
      </c>
      <c r="BW72">
        <v>295.44463400517998</v>
      </c>
      <c r="BX72">
        <v>295.08014683943901</v>
      </c>
      <c r="BY72">
        <v>294.39334599854698</v>
      </c>
      <c r="BZ72">
        <v>295.96425232886401</v>
      </c>
      <c r="CA72">
        <v>295.04702908618702</v>
      </c>
      <c r="CB72">
        <v>294.34786323403898</v>
      </c>
      <c r="CC72">
        <v>293.78915029522199</v>
      </c>
      <c r="CD72">
        <v>296.16225009186098</v>
      </c>
    </row>
    <row r="73" spans="1:82" x14ac:dyDescent="0.25">
      <c r="A73">
        <v>0.84047018778470906</v>
      </c>
      <c r="B73">
        <v>292.54880801710101</v>
      </c>
      <c r="C73">
        <v>294.67011321486802</v>
      </c>
      <c r="D73">
        <v>292.48530410299901</v>
      </c>
      <c r="E73">
        <v>291.57016961785399</v>
      </c>
      <c r="F73">
        <v>291.826041967251</v>
      </c>
      <c r="G73">
        <v>291.53101096906801</v>
      </c>
      <c r="H73">
        <v>290.097277094486</v>
      </c>
      <c r="I73">
        <v>287.78831174248103</v>
      </c>
      <c r="J73">
        <v>285.05741163304498</v>
      </c>
      <c r="K73">
        <v>283.21842113621199</v>
      </c>
      <c r="L73">
        <v>280.69226421141798</v>
      </c>
      <c r="M73">
        <v>280.89680066964797</v>
      </c>
      <c r="N73">
        <v>279.21086573495</v>
      </c>
      <c r="O73">
        <v>280.79657340758502</v>
      </c>
      <c r="P73">
        <v>280.77740907257299</v>
      </c>
      <c r="Q73">
        <v>279.11447083870701</v>
      </c>
      <c r="R73">
        <v>281.06009247927699</v>
      </c>
      <c r="S73">
        <v>280.59181939616502</v>
      </c>
      <c r="T73">
        <v>280.89714720836702</v>
      </c>
      <c r="U73">
        <v>280.90550621539097</v>
      </c>
      <c r="V73">
        <v>279.957872933462</v>
      </c>
      <c r="W73">
        <v>281.93108052863602</v>
      </c>
      <c r="X73">
        <v>279.68606402967998</v>
      </c>
      <c r="Y73">
        <v>279.063229577149</v>
      </c>
      <c r="Z73">
        <v>273.07449477392601</v>
      </c>
      <c r="AA73">
        <v>278.75782994425401</v>
      </c>
      <c r="AB73">
        <v>288.80726080510198</v>
      </c>
      <c r="AC73">
        <v>291.01909997369103</v>
      </c>
      <c r="AD73">
        <v>289.12819871468503</v>
      </c>
      <c r="AE73">
        <v>290.94086762139398</v>
      </c>
      <c r="AF73">
        <v>290.91150107625901</v>
      </c>
      <c r="AG73">
        <v>292.31244379020097</v>
      </c>
      <c r="AH73">
        <v>289.30304043288697</v>
      </c>
      <c r="AI73">
        <v>290.25014627666297</v>
      </c>
      <c r="AJ73">
        <v>291.37823256814801</v>
      </c>
      <c r="AK73">
        <v>289.29503069097001</v>
      </c>
      <c r="AL73">
        <v>289.81312035557698</v>
      </c>
      <c r="AM73">
        <v>291.16426617318501</v>
      </c>
      <c r="AN73">
        <v>290.20042577876899</v>
      </c>
      <c r="AO73">
        <v>287.934616851562</v>
      </c>
      <c r="AP73">
        <v>287.14518815884202</v>
      </c>
      <c r="AQ73">
        <v>288.584370979639</v>
      </c>
      <c r="AR73">
        <v>282.247272331788</v>
      </c>
      <c r="AS73">
        <v>281.89509097601001</v>
      </c>
      <c r="AT73">
        <v>281.665822760146</v>
      </c>
      <c r="AU73">
        <v>281.77700433855199</v>
      </c>
      <c r="AV73">
        <v>281.53233831099197</v>
      </c>
      <c r="AW73">
        <v>281.24723134060599</v>
      </c>
      <c r="AX73">
        <v>282.203431184414</v>
      </c>
      <c r="AY73">
        <v>282.94918912977602</v>
      </c>
      <c r="AZ73">
        <v>283.462458158495</v>
      </c>
      <c r="BA73">
        <v>282.74054964983702</v>
      </c>
      <c r="BB73">
        <v>283.165960088806</v>
      </c>
      <c r="BC73">
        <v>282.625395810996</v>
      </c>
      <c r="BD73">
        <v>282.19019950779</v>
      </c>
      <c r="BE73">
        <v>282.79013176876799</v>
      </c>
      <c r="BF73">
        <v>282.41762627595602</v>
      </c>
      <c r="BG73">
        <v>281.07829310943202</v>
      </c>
      <c r="BH73">
        <v>280.939241426705</v>
      </c>
      <c r="BI73">
        <v>281.91715164983299</v>
      </c>
      <c r="BJ73">
        <v>281.078831764526</v>
      </c>
      <c r="BK73">
        <v>280.44233147270597</v>
      </c>
      <c r="BL73">
        <v>281.55296954059003</v>
      </c>
      <c r="BM73">
        <v>281.437762478129</v>
      </c>
      <c r="BN73">
        <v>281.43391600696998</v>
      </c>
      <c r="BO73">
        <v>284.50964841194502</v>
      </c>
      <c r="BP73">
        <v>286.12896502910303</v>
      </c>
      <c r="BQ73">
        <v>289.83767249249502</v>
      </c>
      <c r="BR73">
        <v>292.53429101072999</v>
      </c>
      <c r="BS73">
        <v>293.06102310192199</v>
      </c>
      <c r="BT73">
        <v>294.20907141257601</v>
      </c>
      <c r="BU73">
        <v>293.877156284656</v>
      </c>
      <c r="BV73">
        <v>294.87048577562302</v>
      </c>
      <c r="BW73">
        <v>292.964823990794</v>
      </c>
      <c r="BX73">
        <v>294.379017441229</v>
      </c>
      <c r="BY73">
        <v>292.697739009663</v>
      </c>
      <c r="BZ73">
        <v>293.21450558649502</v>
      </c>
      <c r="CA73">
        <v>292.83339949510997</v>
      </c>
      <c r="CB73">
        <v>292.38066888284999</v>
      </c>
      <c r="CC73">
        <v>293.128071482179</v>
      </c>
      <c r="CD73">
        <v>293.75981992851598</v>
      </c>
    </row>
    <row r="74" spans="1:82" x14ac:dyDescent="0.25">
      <c r="A74">
        <v>0.849912049641248</v>
      </c>
      <c r="B74">
        <v>290.30806268127299</v>
      </c>
      <c r="C74">
        <v>291.70023564901697</v>
      </c>
      <c r="D74">
        <v>290.63649539711099</v>
      </c>
      <c r="E74">
        <v>290.30338840147101</v>
      </c>
      <c r="F74">
        <v>288.264786928886</v>
      </c>
      <c r="G74">
        <v>289.87898105206398</v>
      </c>
      <c r="H74">
        <v>286.39219438441302</v>
      </c>
      <c r="I74">
        <v>285.17557072573402</v>
      </c>
      <c r="J74">
        <v>283.78697443920203</v>
      </c>
      <c r="K74">
        <v>278.79020706682599</v>
      </c>
      <c r="L74">
        <v>278.803223181448</v>
      </c>
      <c r="M74">
        <v>278.88256466952998</v>
      </c>
      <c r="N74">
        <v>277.66055397245901</v>
      </c>
      <c r="O74">
        <v>277.77704037591599</v>
      </c>
      <c r="P74">
        <v>278.26280012448899</v>
      </c>
      <c r="Q74">
        <v>277.74138378802502</v>
      </c>
      <c r="R74">
        <v>279.43815543204698</v>
      </c>
      <c r="S74">
        <v>278.87714353623301</v>
      </c>
      <c r="T74">
        <v>278.23363891271498</v>
      </c>
      <c r="U74">
        <v>278.30781595617998</v>
      </c>
      <c r="V74">
        <v>279.25291759764298</v>
      </c>
      <c r="W74">
        <v>278.20730814964799</v>
      </c>
      <c r="X74">
        <v>277.520532489272</v>
      </c>
      <c r="Y74">
        <v>277.620328538043</v>
      </c>
      <c r="Z74">
        <v>270.48423015196499</v>
      </c>
      <c r="AA74">
        <v>275.92830890567501</v>
      </c>
      <c r="AB74">
        <v>285.52431405852298</v>
      </c>
      <c r="AC74">
        <v>288.20764591971499</v>
      </c>
      <c r="AD74">
        <v>287.68648578909801</v>
      </c>
      <c r="AE74">
        <v>287.49162649110502</v>
      </c>
      <c r="AF74">
        <v>288.106581414978</v>
      </c>
      <c r="AG74">
        <v>289.675125761044</v>
      </c>
      <c r="AH74">
        <v>287.79723772326997</v>
      </c>
      <c r="AI74">
        <v>288.298563677331</v>
      </c>
      <c r="AJ74">
        <v>289.356350744194</v>
      </c>
      <c r="AK74">
        <v>287.302264190252</v>
      </c>
      <c r="AL74">
        <v>287.12411207507898</v>
      </c>
      <c r="AM74">
        <v>290.11045795989702</v>
      </c>
      <c r="AN74">
        <v>287.51024770908799</v>
      </c>
      <c r="AO74">
        <v>286.22892057954198</v>
      </c>
      <c r="AP74">
        <v>285.21283937278901</v>
      </c>
      <c r="AQ74">
        <v>286.02502252570798</v>
      </c>
      <c r="AR74">
        <v>280.071600447707</v>
      </c>
      <c r="AS74">
        <v>279.66146558093601</v>
      </c>
      <c r="AT74">
        <v>279.85173460042699</v>
      </c>
      <c r="AU74">
        <v>279.79843272348802</v>
      </c>
      <c r="AV74">
        <v>279.695648612051</v>
      </c>
      <c r="AW74">
        <v>279.02157099054199</v>
      </c>
      <c r="AX74">
        <v>280.484433578248</v>
      </c>
      <c r="AY74">
        <v>280.88495135974398</v>
      </c>
      <c r="AZ74">
        <v>280.779314888459</v>
      </c>
      <c r="BA74">
        <v>279.72328385796698</v>
      </c>
      <c r="BB74">
        <v>281.42056310812399</v>
      </c>
      <c r="BC74">
        <v>280.42507213812701</v>
      </c>
      <c r="BD74">
        <v>280.32582967524701</v>
      </c>
      <c r="BE74">
        <v>280.87804125376601</v>
      </c>
      <c r="BF74">
        <v>279.69862737920101</v>
      </c>
      <c r="BG74">
        <v>279.54688926883898</v>
      </c>
      <c r="BH74">
        <v>280.34083981919201</v>
      </c>
      <c r="BI74">
        <v>278.87371365562302</v>
      </c>
      <c r="BJ74">
        <v>279.20289986278601</v>
      </c>
      <c r="BK74">
        <v>278.63977432583403</v>
      </c>
      <c r="BL74">
        <v>279.809966719106</v>
      </c>
      <c r="BM74">
        <v>279.615825038406</v>
      </c>
      <c r="BN74">
        <v>278.21772642124199</v>
      </c>
      <c r="BO74">
        <v>281.796614784116</v>
      </c>
      <c r="BP74">
        <v>284.17867647362903</v>
      </c>
      <c r="BQ74">
        <v>286.60512008640399</v>
      </c>
      <c r="BR74">
        <v>288.649475331117</v>
      </c>
      <c r="BS74">
        <v>290.7622967122</v>
      </c>
      <c r="BT74">
        <v>292.70550896244799</v>
      </c>
      <c r="BU74">
        <v>292.27067014787798</v>
      </c>
      <c r="BV74">
        <v>290.85154395446602</v>
      </c>
      <c r="BW74">
        <v>290.815797567689</v>
      </c>
      <c r="BX74">
        <v>291.85970788045199</v>
      </c>
      <c r="BY74">
        <v>290.74659660369298</v>
      </c>
      <c r="BZ74">
        <v>291.27907612906102</v>
      </c>
      <c r="CA74">
        <v>291.55508023893799</v>
      </c>
      <c r="CB74">
        <v>290.96219492380698</v>
      </c>
      <c r="CC74">
        <v>290.42548649119601</v>
      </c>
      <c r="CD74">
        <v>291.48261210709899</v>
      </c>
    </row>
    <row r="75" spans="1:82" x14ac:dyDescent="0.25">
      <c r="A75">
        <v>0.85935391149778695</v>
      </c>
      <c r="B75">
        <v>288.72382708568398</v>
      </c>
      <c r="C75">
        <v>288.54057313479899</v>
      </c>
      <c r="D75">
        <v>287.82811018829</v>
      </c>
      <c r="E75">
        <v>288.76897951098198</v>
      </c>
      <c r="F75">
        <v>286.49510250672603</v>
      </c>
      <c r="G75">
        <v>287.76355911854</v>
      </c>
      <c r="H75">
        <v>285.05473251442498</v>
      </c>
      <c r="I75">
        <v>282.714734691682</v>
      </c>
      <c r="J75">
        <v>280.73910357270898</v>
      </c>
      <c r="K75">
        <v>277.262913114713</v>
      </c>
      <c r="L75">
        <v>276.16005959043298</v>
      </c>
      <c r="M75">
        <v>275.68479956000198</v>
      </c>
      <c r="N75">
        <v>276.04280399165998</v>
      </c>
      <c r="O75">
        <v>275.30311950193402</v>
      </c>
      <c r="P75">
        <v>275.99421638376299</v>
      </c>
      <c r="Q75">
        <v>276.33803361507597</v>
      </c>
      <c r="R75">
        <v>276.12092286066701</v>
      </c>
      <c r="S75">
        <v>275.577251149392</v>
      </c>
      <c r="T75">
        <v>276.99856847243899</v>
      </c>
      <c r="U75">
        <v>275.441240131911</v>
      </c>
      <c r="V75">
        <v>275.56005326538298</v>
      </c>
      <c r="W75">
        <v>275.06285334275498</v>
      </c>
      <c r="X75">
        <v>275.82667133030299</v>
      </c>
      <c r="Y75">
        <v>275.11408241464198</v>
      </c>
      <c r="Z75">
        <v>268.77399619889201</v>
      </c>
      <c r="AA75">
        <v>273.53916913669002</v>
      </c>
      <c r="AB75">
        <v>283.68920849030798</v>
      </c>
      <c r="AC75">
        <v>286.46715179970801</v>
      </c>
      <c r="AD75">
        <v>286.17112361418498</v>
      </c>
      <c r="AE75">
        <v>284.983818346352</v>
      </c>
      <c r="AF75">
        <v>286.16829511530102</v>
      </c>
      <c r="AG75">
        <v>287.772527094981</v>
      </c>
      <c r="AH75">
        <v>285.67045250857899</v>
      </c>
      <c r="AI75">
        <v>287.50045951586202</v>
      </c>
      <c r="AJ75">
        <v>288.09937768341399</v>
      </c>
      <c r="AK75">
        <v>285.31195092405602</v>
      </c>
      <c r="AL75">
        <v>286.316347091083</v>
      </c>
      <c r="AM75">
        <v>287.70678620072601</v>
      </c>
      <c r="AN75">
        <v>284.82889901058297</v>
      </c>
      <c r="AO75">
        <v>285.31354184334901</v>
      </c>
      <c r="AP75">
        <v>282.42945978158298</v>
      </c>
      <c r="AQ75">
        <v>284.10559637885802</v>
      </c>
      <c r="AR75">
        <v>278.37452700757302</v>
      </c>
      <c r="AS75">
        <v>278.06581109665501</v>
      </c>
      <c r="AT75">
        <v>276.67925552617902</v>
      </c>
      <c r="AU75">
        <v>277.304984289169</v>
      </c>
      <c r="AV75">
        <v>276.82293272049202</v>
      </c>
      <c r="AW75">
        <v>277.43803671295399</v>
      </c>
      <c r="AX75">
        <v>277.91252651214802</v>
      </c>
      <c r="AY75">
        <v>278.98948558723799</v>
      </c>
      <c r="AZ75">
        <v>277.53312040193299</v>
      </c>
      <c r="BA75">
        <v>277.635522233605</v>
      </c>
      <c r="BB75">
        <v>278.069023806178</v>
      </c>
      <c r="BC75">
        <v>278.19451114111001</v>
      </c>
      <c r="BD75">
        <v>278.09796258012102</v>
      </c>
      <c r="BE75">
        <v>279.22872900293203</v>
      </c>
      <c r="BF75">
        <v>276.654181940402</v>
      </c>
      <c r="BG75">
        <v>278.16047558688501</v>
      </c>
      <c r="BH75">
        <v>277.61144948303797</v>
      </c>
      <c r="BI75">
        <v>277.42287197744997</v>
      </c>
      <c r="BJ75">
        <v>276.91862146256</v>
      </c>
      <c r="BK75">
        <v>276.97145710729302</v>
      </c>
      <c r="BL75">
        <v>277.281002331423</v>
      </c>
      <c r="BM75">
        <v>276.749611780414</v>
      </c>
      <c r="BN75">
        <v>276.71201327659702</v>
      </c>
      <c r="BO75">
        <v>279.91592163858502</v>
      </c>
      <c r="BP75">
        <v>283.02832565179801</v>
      </c>
      <c r="BQ75">
        <v>284.95842793343502</v>
      </c>
      <c r="BR75">
        <v>287.50186720068803</v>
      </c>
      <c r="BS75">
        <v>289.62365816814798</v>
      </c>
      <c r="BT75">
        <v>290.33198319846298</v>
      </c>
      <c r="BU75">
        <v>289.00923679184501</v>
      </c>
      <c r="BV75">
        <v>288.70520799120999</v>
      </c>
      <c r="BW75">
        <v>288.60052004071298</v>
      </c>
      <c r="BX75">
        <v>289.82369230919301</v>
      </c>
      <c r="BY75">
        <v>288.99218091917402</v>
      </c>
      <c r="BZ75">
        <v>288.93850306857797</v>
      </c>
      <c r="CA75">
        <v>288.68993388648801</v>
      </c>
      <c r="CB75">
        <v>289.51616902461598</v>
      </c>
      <c r="CC75">
        <v>288.43832588195698</v>
      </c>
      <c r="CD75">
        <v>289.83829197442202</v>
      </c>
    </row>
    <row r="76" spans="1:82" x14ac:dyDescent="0.25">
      <c r="A76">
        <v>0.86879577335432601</v>
      </c>
      <c r="B76">
        <v>286.93640816412699</v>
      </c>
      <c r="C76">
        <v>285.92488739774097</v>
      </c>
      <c r="D76">
        <v>285.03222640779899</v>
      </c>
      <c r="E76">
        <v>286.60341078372397</v>
      </c>
      <c r="F76">
        <v>284.46756827034301</v>
      </c>
      <c r="G76">
        <v>284.25698319769998</v>
      </c>
      <c r="H76">
        <v>283.19402505710798</v>
      </c>
      <c r="I76">
        <v>280.17255010098501</v>
      </c>
      <c r="J76">
        <v>277.76439486367298</v>
      </c>
      <c r="K76">
        <v>275.81650596589202</v>
      </c>
      <c r="L76">
        <v>274.16291095573303</v>
      </c>
      <c r="M76">
        <v>274.19500183972298</v>
      </c>
      <c r="N76">
        <v>274.84252092285197</v>
      </c>
      <c r="O76">
        <v>274.13638504412597</v>
      </c>
      <c r="P76">
        <v>274.65460989693702</v>
      </c>
      <c r="Q76">
        <v>274.40168256363899</v>
      </c>
      <c r="R76">
        <v>273.902727016744</v>
      </c>
      <c r="S76">
        <v>273.20264743909797</v>
      </c>
      <c r="T76">
        <v>274.77886066355001</v>
      </c>
      <c r="U76">
        <v>274.24379508600703</v>
      </c>
      <c r="V76">
        <v>273.47130733866499</v>
      </c>
      <c r="W76">
        <v>273.80135613770102</v>
      </c>
      <c r="X76">
        <v>274.31108074788898</v>
      </c>
      <c r="Y76">
        <v>271.95502601300097</v>
      </c>
      <c r="Z76">
        <v>266.61066103993699</v>
      </c>
      <c r="AA76">
        <v>271.73908427180902</v>
      </c>
      <c r="AB76">
        <v>281.877525811905</v>
      </c>
      <c r="AC76">
        <v>284.59702530785199</v>
      </c>
      <c r="AD76">
        <v>283.34576720686698</v>
      </c>
      <c r="AE76">
        <v>284.10690196387299</v>
      </c>
      <c r="AF76">
        <v>283.63570691671799</v>
      </c>
      <c r="AG76">
        <v>285.35816643844402</v>
      </c>
      <c r="AH76">
        <v>283.49557396185401</v>
      </c>
      <c r="AI76">
        <v>285.53177808390598</v>
      </c>
      <c r="AJ76">
        <v>286.58719790123399</v>
      </c>
      <c r="AK76">
        <v>283.78150045250402</v>
      </c>
      <c r="AL76">
        <v>284.93217869921301</v>
      </c>
      <c r="AM76">
        <v>284.27767372879799</v>
      </c>
      <c r="AN76">
        <v>282.05301494476799</v>
      </c>
      <c r="AO76">
        <v>283.93996857607698</v>
      </c>
      <c r="AP76">
        <v>280.09831439532502</v>
      </c>
      <c r="AQ76">
        <v>282.29391200137098</v>
      </c>
      <c r="AR76">
        <v>276.633499022156</v>
      </c>
      <c r="AS76">
        <v>275.72771087961502</v>
      </c>
      <c r="AT76">
        <v>275.380395056856</v>
      </c>
      <c r="AU76">
        <v>275.098411117392</v>
      </c>
      <c r="AV76">
        <v>274.67457939067901</v>
      </c>
      <c r="AW76">
        <v>274.44550097018902</v>
      </c>
      <c r="AX76">
        <v>275.44501392051001</v>
      </c>
      <c r="AY76">
        <v>276.335331181578</v>
      </c>
      <c r="AZ76">
        <v>275.10923949693199</v>
      </c>
      <c r="BA76">
        <v>275.513122210978</v>
      </c>
      <c r="BB76">
        <v>276.46367973228001</v>
      </c>
      <c r="BC76">
        <v>276.23154126102298</v>
      </c>
      <c r="BD76">
        <v>276.04393965738899</v>
      </c>
      <c r="BE76">
        <v>276.912427680826</v>
      </c>
      <c r="BF76">
        <v>274.81289751427897</v>
      </c>
      <c r="BG76">
        <v>275.48319625777901</v>
      </c>
      <c r="BH76">
        <v>275.49666177516599</v>
      </c>
      <c r="BI76">
        <v>275.96270767178498</v>
      </c>
      <c r="BJ76">
        <v>274.96778282625002</v>
      </c>
      <c r="BK76">
        <v>274.34130327139002</v>
      </c>
      <c r="BL76">
        <v>275.11899543944298</v>
      </c>
      <c r="BM76">
        <v>275.55561856503402</v>
      </c>
      <c r="BN76">
        <v>276.08963764663298</v>
      </c>
      <c r="BO76">
        <v>278.58513543060798</v>
      </c>
      <c r="BP76">
        <v>280.37760023283602</v>
      </c>
      <c r="BQ76">
        <v>282.70499245895002</v>
      </c>
      <c r="BR76">
        <v>285.97573412346799</v>
      </c>
      <c r="BS76">
        <v>288.09319616851701</v>
      </c>
      <c r="BT76">
        <v>287.99045146103998</v>
      </c>
      <c r="BU76">
        <v>287.376712802415</v>
      </c>
      <c r="BV76">
        <v>286.25303170599301</v>
      </c>
      <c r="BW76">
        <v>285.79267920605002</v>
      </c>
      <c r="BX76">
        <v>287.16953106983198</v>
      </c>
      <c r="BY76">
        <v>286.79689499273502</v>
      </c>
      <c r="BZ76">
        <v>286.03988037217499</v>
      </c>
      <c r="CA76">
        <v>286.321362979436</v>
      </c>
      <c r="CB76">
        <v>287.12410364123502</v>
      </c>
      <c r="CC76">
        <v>286.61823804962899</v>
      </c>
      <c r="CD76">
        <v>287.89857927820901</v>
      </c>
    </row>
    <row r="77" spans="1:82" x14ac:dyDescent="0.25">
      <c r="A77">
        <v>0.87823763521086495</v>
      </c>
      <c r="B77">
        <v>284.13701692855898</v>
      </c>
      <c r="C77">
        <v>284.29623566278298</v>
      </c>
      <c r="D77">
        <v>283.08210748052102</v>
      </c>
      <c r="E77">
        <v>283.89074071781602</v>
      </c>
      <c r="F77">
        <v>281.61694374487098</v>
      </c>
      <c r="G77">
        <v>282.500044226716</v>
      </c>
      <c r="H77">
        <v>279.84496031941899</v>
      </c>
      <c r="I77">
        <v>278.26290551146099</v>
      </c>
      <c r="J77">
        <v>276.96814243946397</v>
      </c>
      <c r="K77">
        <v>273.18577301388899</v>
      </c>
      <c r="L77">
        <v>273.08850455933901</v>
      </c>
      <c r="M77">
        <v>272.356239492349</v>
      </c>
      <c r="N77">
        <v>272.03263283132901</v>
      </c>
      <c r="O77">
        <v>272.24751961182301</v>
      </c>
      <c r="P77">
        <v>272.86892564208</v>
      </c>
      <c r="Q77">
        <v>271.67080713161999</v>
      </c>
      <c r="R77">
        <v>272.65954766126498</v>
      </c>
      <c r="S77">
        <v>272.01177537550399</v>
      </c>
      <c r="T77">
        <v>272.908901789303</v>
      </c>
      <c r="U77">
        <v>272.89337118692799</v>
      </c>
      <c r="V77">
        <v>272.74339397095503</v>
      </c>
      <c r="W77">
        <v>271.623197958508</v>
      </c>
      <c r="X77">
        <v>271.73393307143499</v>
      </c>
      <c r="Y77">
        <v>270.62868738182999</v>
      </c>
      <c r="Z77">
        <v>264.933269956554</v>
      </c>
      <c r="AA77">
        <v>269.04015160309802</v>
      </c>
      <c r="AB77">
        <v>280.53661303368</v>
      </c>
      <c r="AC77">
        <v>283.769748854037</v>
      </c>
      <c r="AD77">
        <v>281.31175371724402</v>
      </c>
      <c r="AE77">
        <v>282.608949214897</v>
      </c>
      <c r="AF77">
        <v>282.289411075624</v>
      </c>
      <c r="AG77">
        <v>282.57479420160598</v>
      </c>
      <c r="AH77">
        <v>281.69106470161398</v>
      </c>
      <c r="AI77">
        <v>283.21175461563598</v>
      </c>
      <c r="AJ77">
        <v>283.79725301675398</v>
      </c>
      <c r="AK77">
        <v>282.09741914544702</v>
      </c>
      <c r="AL77">
        <v>282.59388702322298</v>
      </c>
      <c r="AM77">
        <v>281.05249072591698</v>
      </c>
      <c r="AN77">
        <v>279.51476905007598</v>
      </c>
      <c r="AO77">
        <v>282.680767645792</v>
      </c>
      <c r="AP77">
        <v>278.83605551030399</v>
      </c>
      <c r="AQ77">
        <v>280.24213699351202</v>
      </c>
      <c r="AR77">
        <v>275.20192029706601</v>
      </c>
      <c r="AS77">
        <v>274.538634539106</v>
      </c>
      <c r="AT77">
        <v>273.52567242300597</v>
      </c>
      <c r="AU77">
        <v>274.22665606970997</v>
      </c>
      <c r="AV77">
        <v>272.96516056770997</v>
      </c>
      <c r="AW77">
        <v>273.48808185434598</v>
      </c>
      <c r="AX77">
        <v>273.68470223499099</v>
      </c>
      <c r="AY77">
        <v>273.93835362349603</v>
      </c>
      <c r="AZ77">
        <v>272.59509215356098</v>
      </c>
      <c r="BA77">
        <v>271.99279897616202</v>
      </c>
      <c r="BB77">
        <v>274.15288695322602</v>
      </c>
      <c r="BC77">
        <v>273.97844744001799</v>
      </c>
      <c r="BD77">
        <v>273.12335396338898</v>
      </c>
      <c r="BE77">
        <v>274.25340868152102</v>
      </c>
      <c r="BF77">
        <v>273.29228169238598</v>
      </c>
      <c r="BG77">
        <v>273.27815786306599</v>
      </c>
      <c r="BH77">
        <v>272.63286453716501</v>
      </c>
      <c r="BI77">
        <v>273.57015065195901</v>
      </c>
      <c r="BJ77">
        <v>273.02174879931101</v>
      </c>
      <c r="BK77">
        <v>273.07259813806701</v>
      </c>
      <c r="BL77">
        <v>272.721168936038</v>
      </c>
      <c r="BM77">
        <v>273.35246149990701</v>
      </c>
      <c r="BN77">
        <v>273.16751720619698</v>
      </c>
      <c r="BO77">
        <v>275.91436749351698</v>
      </c>
      <c r="BP77">
        <v>278.36295675202598</v>
      </c>
      <c r="BQ77">
        <v>281.291292413154</v>
      </c>
      <c r="BR77">
        <v>283.52178283594202</v>
      </c>
      <c r="BS77">
        <v>285.60385492090899</v>
      </c>
      <c r="BT77">
        <v>286.84379980213799</v>
      </c>
      <c r="BU77">
        <v>286.04341789312201</v>
      </c>
      <c r="BV77">
        <v>284.84218840338502</v>
      </c>
      <c r="BW77">
        <v>284.21539981962201</v>
      </c>
      <c r="BX77">
        <v>284.84680025290101</v>
      </c>
      <c r="BY77">
        <v>285.49584871032698</v>
      </c>
      <c r="BZ77">
        <v>284.570774737759</v>
      </c>
      <c r="CA77">
        <v>285.35277281539499</v>
      </c>
      <c r="CB77">
        <v>283.423540986624</v>
      </c>
      <c r="CC77">
        <v>283.20458305138499</v>
      </c>
      <c r="CD77">
        <v>285.01493075682799</v>
      </c>
    </row>
    <row r="78" spans="1:82" x14ac:dyDescent="0.25">
      <c r="A78">
        <v>0.88767949706740401</v>
      </c>
      <c r="B78">
        <v>282.09376310838599</v>
      </c>
      <c r="C78">
        <v>282.45094989759599</v>
      </c>
      <c r="D78">
        <v>283.220581915173</v>
      </c>
      <c r="E78">
        <v>281.71288978278602</v>
      </c>
      <c r="F78">
        <v>280.07876143401597</v>
      </c>
      <c r="G78">
        <v>281.03277409196397</v>
      </c>
      <c r="H78">
        <v>277.69867352024801</v>
      </c>
      <c r="I78">
        <v>275.776741346253</v>
      </c>
      <c r="J78">
        <v>275.42033973610103</v>
      </c>
      <c r="K78">
        <v>271.54439252101503</v>
      </c>
      <c r="L78">
        <v>271.76050504765198</v>
      </c>
      <c r="M78">
        <v>270.103399669483</v>
      </c>
      <c r="N78">
        <v>270.792437805779</v>
      </c>
      <c r="O78">
        <v>270.53608676795301</v>
      </c>
      <c r="P78">
        <v>270.87686136770202</v>
      </c>
      <c r="Q78">
        <v>270.19352086789098</v>
      </c>
      <c r="R78">
        <v>271.55991935033097</v>
      </c>
      <c r="S78">
        <v>271.280170238366</v>
      </c>
      <c r="T78">
        <v>270.56703833759599</v>
      </c>
      <c r="U78">
        <v>271.972172864203</v>
      </c>
      <c r="V78">
        <v>271.60102333473498</v>
      </c>
      <c r="W78">
        <v>269.47187082552699</v>
      </c>
      <c r="X78">
        <v>269.40121603885001</v>
      </c>
      <c r="Y78">
        <v>269.37065595082697</v>
      </c>
      <c r="Z78">
        <v>262.83689135363301</v>
      </c>
      <c r="AA78">
        <v>267.47266294020602</v>
      </c>
      <c r="AB78">
        <v>278.43195520575699</v>
      </c>
      <c r="AC78">
        <v>281.14531590608601</v>
      </c>
      <c r="AD78">
        <v>279.30093597141803</v>
      </c>
      <c r="AE78">
        <v>279.19703365557001</v>
      </c>
      <c r="AF78">
        <v>280.51649976319902</v>
      </c>
      <c r="AG78">
        <v>281.06823223010798</v>
      </c>
      <c r="AH78">
        <v>280.21500372540999</v>
      </c>
      <c r="AI78">
        <v>280.02966520452998</v>
      </c>
      <c r="AJ78">
        <v>279.40148357633001</v>
      </c>
      <c r="AK78">
        <v>279.56770116592702</v>
      </c>
      <c r="AL78">
        <v>278.84687946628497</v>
      </c>
      <c r="AM78">
        <v>277.49789230482401</v>
      </c>
      <c r="AN78">
        <v>277.795614831705</v>
      </c>
      <c r="AO78">
        <v>278.79992428875101</v>
      </c>
      <c r="AP78">
        <v>276.78097557295803</v>
      </c>
      <c r="AQ78">
        <v>276.989058325938</v>
      </c>
      <c r="AR78">
        <v>271.92869863278099</v>
      </c>
      <c r="AS78">
        <v>272.07435492782997</v>
      </c>
      <c r="AT78">
        <v>272.31819559281797</v>
      </c>
      <c r="AU78">
        <v>272.087056199269</v>
      </c>
      <c r="AV78">
        <v>271.67016548010798</v>
      </c>
      <c r="AW78">
        <v>271.71190746858503</v>
      </c>
      <c r="AX78">
        <v>271.643997832737</v>
      </c>
      <c r="AY78">
        <v>271.65527185084699</v>
      </c>
      <c r="AZ78">
        <v>270.17446673862798</v>
      </c>
      <c r="BA78">
        <v>271.02447802393499</v>
      </c>
      <c r="BB78">
        <v>271.33370119431203</v>
      </c>
      <c r="BC78">
        <v>271.82734786967399</v>
      </c>
      <c r="BD78">
        <v>271.25112357992998</v>
      </c>
      <c r="BE78">
        <v>272.01079963930499</v>
      </c>
      <c r="BF78">
        <v>270.87018856817099</v>
      </c>
      <c r="BG78">
        <v>272.96144767661201</v>
      </c>
      <c r="BH78">
        <v>271.30011154756602</v>
      </c>
      <c r="BI78">
        <v>271.21501646606998</v>
      </c>
      <c r="BJ78">
        <v>270.98820440678099</v>
      </c>
      <c r="BK78">
        <v>272.06559338921602</v>
      </c>
      <c r="BL78">
        <v>270.28939246985198</v>
      </c>
      <c r="BM78">
        <v>271.140157562951</v>
      </c>
      <c r="BN78">
        <v>271.10230110002999</v>
      </c>
      <c r="BO78">
        <v>273.54882642895097</v>
      </c>
      <c r="BP78">
        <v>276.88001444132999</v>
      </c>
      <c r="BQ78">
        <v>279.93625850378902</v>
      </c>
      <c r="BR78">
        <v>282.08319620073598</v>
      </c>
      <c r="BS78">
        <v>283.42021678476999</v>
      </c>
      <c r="BT78">
        <v>284.031160631467</v>
      </c>
      <c r="BU78">
        <v>284.018162361652</v>
      </c>
      <c r="BV78">
        <v>283.21946393885497</v>
      </c>
      <c r="BW78">
        <v>282.51107787160902</v>
      </c>
      <c r="BX78">
        <v>282.64686036716199</v>
      </c>
      <c r="BY78">
        <v>283.613743899832</v>
      </c>
      <c r="BZ78">
        <v>282.76797328083802</v>
      </c>
      <c r="CA78">
        <v>283.36028212176399</v>
      </c>
      <c r="CB78">
        <v>281.04407439530098</v>
      </c>
      <c r="CC78">
        <v>282.17439430061302</v>
      </c>
      <c r="CD78">
        <v>281.46077273630101</v>
      </c>
    </row>
    <row r="79" spans="1:82" x14ac:dyDescent="0.25">
      <c r="A79">
        <v>0.89712135892394296</v>
      </c>
      <c r="B79">
        <v>281.23087620903499</v>
      </c>
      <c r="C79">
        <v>279.91232502253598</v>
      </c>
      <c r="D79">
        <v>281.04196592917901</v>
      </c>
      <c r="E79">
        <v>279.67212395637</v>
      </c>
      <c r="F79">
        <v>278.49363620248403</v>
      </c>
      <c r="G79">
        <v>278.87768463000299</v>
      </c>
      <c r="H79">
        <v>277.52422060829298</v>
      </c>
      <c r="I79">
        <v>274.79276321023798</v>
      </c>
      <c r="J79">
        <v>272.66160743575603</v>
      </c>
      <c r="K79">
        <v>269.86709803976498</v>
      </c>
      <c r="L79">
        <v>269.90584587306</v>
      </c>
      <c r="M79">
        <v>268.91938397911599</v>
      </c>
      <c r="N79">
        <v>268.89639525299498</v>
      </c>
      <c r="O79">
        <v>269.27804890941002</v>
      </c>
      <c r="P79">
        <v>268.53236063338602</v>
      </c>
      <c r="Q79">
        <v>267.83286686084801</v>
      </c>
      <c r="R79">
        <v>269.34832664622797</v>
      </c>
      <c r="S79">
        <v>269.98024663388401</v>
      </c>
      <c r="T79">
        <v>268.66341587289401</v>
      </c>
      <c r="U79">
        <v>269.295593479373</v>
      </c>
      <c r="V79">
        <v>269.23520677068302</v>
      </c>
      <c r="W79">
        <v>268.012680598798</v>
      </c>
      <c r="X79">
        <v>268.65813687995399</v>
      </c>
      <c r="Y79">
        <v>266.451278381642</v>
      </c>
      <c r="Z79">
        <v>262.46694245429399</v>
      </c>
      <c r="AA79">
        <v>265.18124734231299</v>
      </c>
      <c r="AB79">
        <v>276.39333511927799</v>
      </c>
      <c r="AC79">
        <v>277.87406868224798</v>
      </c>
      <c r="AD79">
        <v>277.67712227318299</v>
      </c>
      <c r="AE79">
        <v>278.12278825934402</v>
      </c>
      <c r="AF79">
        <v>277.21934785526901</v>
      </c>
      <c r="AG79">
        <v>277.70881953598001</v>
      </c>
      <c r="AH79">
        <v>278.37568215571298</v>
      </c>
      <c r="AI79">
        <v>277.119773810928</v>
      </c>
      <c r="AJ79">
        <v>276.06096965363002</v>
      </c>
      <c r="AK79">
        <v>275.19765247823301</v>
      </c>
      <c r="AL79">
        <v>275.90273442744802</v>
      </c>
      <c r="AM79">
        <v>274.75315070591</v>
      </c>
      <c r="AN79">
        <v>275.25130055746502</v>
      </c>
      <c r="AO79">
        <v>275.73589552938398</v>
      </c>
      <c r="AP79">
        <v>274.66606097850502</v>
      </c>
      <c r="AQ79">
        <v>274.13336408031699</v>
      </c>
      <c r="AR79">
        <v>270.87471873502602</v>
      </c>
      <c r="AS79">
        <v>269.32819330249401</v>
      </c>
      <c r="AT79">
        <v>269.05172394212298</v>
      </c>
      <c r="AU79">
        <v>269.34186919226403</v>
      </c>
      <c r="AV79">
        <v>268.82829365989699</v>
      </c>
      <c r="AW79">
        <v>269.68067553558302</v>
      </c>
      <c r="AX79">
        <v>269.61392872852599</v>
      </c>
      <c r="AY79">
        <v>270.001225981255</v>
      </c>
      <c r="AZ79">
        <v>269.21480371021801</v>
      </c>
      <c r="BA79">
        <v>269.56016989826099</v>
      </c>
      <c r="BB79">
        <v>270.48160377200702</v>
      </c>
      <c r="BC79">
        <v>269.03898057680698</v>
      </c>
      <c r="BD79">
        <v>269.97896475397602</v>
      </c>
      <c r="BE79">
        <v>269.96178833270199</v>
      </c>
      <c r="BF79">
        <v>268.59070958313703</v>
      </c>
      <c r="BG79">
        <v>270.09190627798301</v>
      </c>
      <c r="BH79">
        <v>269.06855774834003</v>
      </c>
      <c r="BI79">
        <v>269.68146593771303</v>
      </c>
      <c r="BJ79">
        <v>268.485617313131</v>
      </c>
      <c r="BK79">
        <v>269.51354759587798</v>
      </c>
      <c r="BL79">
        <v>269.36132924755901</v>
      </c>
      <c r="BM79">
        <v>269.30983532842498</v>
      </c>
      <c r="BN79">
        <v>268.99629883362599</v>
      </c>
      <c r="BO79">
        <v>272.11366025487001</v>
      </c>
      <c r="BP79">
        <v>275.01385140082101</v>
      </c>
      <c r="BQ79">
        <v>278.14736252022698</v>
      </c>
      <c r="BR79">
        <v>279.92096915026599</v>
      </c>
      <c r="BS79">
        <v>282.27456884630999</v>
      </c>
      <c r="BT79">
        <v>282.45956462146103</v>
      </c>
      <c r="BU79">
        <v>281.71348553033403</v>
      </c>
      <c r="BV79">
        <v>281.28743125688197</v>
      </c>
      <c r="BW79">
        <v>280.44282731123798</v>
      </c>
      <c r="BX79">
        <v>281.34667010428302</v>
      </c>
      <c r="BY79">
        <v>282.31418696557199</v>
      </c>
      <c r="BZ79">
        <v>280.50520351377799</v>
      </c>
      <c r="CA79">
        <v>280.91977837600899</v>
      </c>
      <c r="CB79">
        <v>279.699669163735</v>
      </c>
      <c r="CC79">
        <v>280.299027587686</v>
      </c>
      <c r="CD79">
        <v>280.564504656292</v>
      </c>
    </row>
    <row r="80" spans="1:82" x14ac:dyDescent="0.25">
      <c r="A80">
        <v>0.90656322078048202</v>
      </c>
      <c r="B80">
        <v>279.46259159468298</v>
      </c>
      <c r="C80">
        <v>278.91905602965397</v>
      </c>
      <c r="D80">
        <v>278.948771499369</v>
      </c>
      <c r="E80">
        <v>277.17203721016699</v>
      </c>
      <c r="F80">
        <v>275.99081058369802</v>
      </c>
      <c r="G80">
        <v>276.44921901221699</v>
      </c>
      <c r="H80">
        <v>274.51514767193299</v>
      </c>
      <c r="I80">
        <v>272.93883437144098</v>
      </c>
      <c r="J80">
        <v>269.99229713339997</v>
      </c>
      <c r="K80">
        <v>268.75489307774302</v>
      </c>
      <c r="L80">
        <v>268.07475414913301</v>
      </c>
      <c r="M80">
        <v>267.37425032308602</v>
      </c>
      <c r="N80">
        <v>266.257131415321</v>
      </c>
      <c r="O80">
        <v>266.47725119064802</v>
      </c>
      <c r="P80">
        <v>266.61250614555502</v>
      </c>
      <c r="Q80">
        <v>266.59012809144798</v>
      </c>
      <c r="R80">
        <v>267.41490575833097</v>
      </c>
      <c r="S80">
        <v>267.20194996434401</v>
      </c>
      <c r="T80">
        <v>266.26042364152897</v>
      </c>
      <c r="U80">
        <v>266.67157137754498</v>
      </c>
      <c r="V80">
        <v>267.01090010336202</v>
      </c>
      <c r="W80">
        <v>267.16254030993701</v>
      </c>
      <c r="X80">
        <v>266.31106188008602</v>
      </c>
      <c r="Y80">
        <v>265.366947952928</v>
      </c>
      <c r="Z80">
        <v>259.76813198732998</v>
      </c>
      <c r="AA80">
        <v>263.21552615664598</v>
      </c>
      <c r="AB80">
        <v>273.99042210388001</v>
      </c>
      <c r="AC80">
        <v>275.83322215076299</v>
      </c>
      <c r="AD80">
        <v>274.77468798789999</v>
      </c>
      <c r="AE80">
        <v>275.82882580526598</v>
      </c>
      <c r="AF80">
        <v>274.20152577305601</v>
      </c>
      <c r="AG80">
        <v>274.24640929752098</v>
      </c>
      <c r="AH80">
        <v>275.03555184222699</v>
      </c>
      <c r="AI80">
        <v>275.29945399725102</v>
      </c>
      <c r="AJ80">
        <v>273.16834967113402</v>
      </c>
      <c r="AK80">
        <v>272.56424563450003</v>
      </c>
      <c r="AL80">
        <v>272.96351400969297</v>
      </c>
      <c r="AM80">
        <v>273.19272048120001</v>
      </c>
      <c r="AN80">
        <v>271.73831545784498</v>
      </c>
      <c r="AO80">
        <v>271.56918011782898</v>
      </c>
      <c r="AP80">
        <v>272.12689077474403</v>
      </c>
      <c r="AQ80">
        <v>270.06487714063002</v>
      </c>
      <c r="AR80">
        <v>269.11963351005602</v>
      </c>
      <c r="AS80">
        <v>266.93246896727698</v>
      </c>
      <c r="AT80">
        <v>267.06403292499101</v>
      </c>
      <c r="AU80">
        <v>266.51952331646498</v>
      </c>
      <c r="AV80">
        <v>267.06249096143802</v>
      </c>
      <c r="AW80">
        <v>267.481663230408</v>
      </c>
      <c r="AX80">
        <v>266.71097106607698</v>
      </c>
      <c r="AY80">
        <v>267.64898483403903</v>
      </c>
      <c r="AZ80">
        <v>267.52694579495898</v>
      </c>
      <c r="BA80">
        <v>267.35733881934698</v>
      </c>
      <c r="BB80">
        <v>268.50333441583001</v>
      </c>
      <c r="BC80">
        <v>267.26328842227599</v>
      </c>
      <c r="BD80">
        <v>266.62912681816999</v>
      </c>
      <c r="BE80">
        <v>266.84462209146199</v>
      </c>
      <c r="BF80">
        <v>266.94431648062903</v>
      </c>
      <c r="BG80">
        <v>268.476113677218</v>
      </c>
      <c r="BH80">
        <v>266.83620433636003</v>
      </c>
      <c r="BI80">
        <v>266.57732309141898</v>
      </c>
      <c r="BJ80">
        <v>266.95383880817297</v>
      </c>
      <c r="BK80">
        <v>266.84063729033801</v>
      </c>
      <c r="BL80">
        <v>266.10158645080099</v>
      </c>
      <c r="BM80">
        <v>266.62958126041798</v>
      </c>
      <c r="BN80">
        <v>268.12818193158301</v>
      </c>
      <c r="BO80">
        <v>271.09270644242002</v>
      </c>
      <c r="BP80">
        <v>272.56142402357398</v>
      </c>
      <c r="BQ80">
        <v>275.86403189675599</v>
      </c>
      <c r="BR80">
        <v>277.71241453261899</v>
      </c>
      <c r="BS80">
        <v>279.47086171407301</v>
      </c>
      <c r="BT80">
        <v>281.22753192238901</v>
      </c>
      <c r="BU80">
        <v>278.627194624433</v>
      </c>
      <c r="BV80">
        <v>278.75190058102402</v>
      </c>
      <c r="BW80">
        <v>278.95207900339898</v>
      </c>
      <c r="BX80">
        <v>278.29065947022502</v>
      </c>
      <c r="BY80">
        <v>279.671146300636</v>
      </c>
      <c r="BZ80">
        <v>279.08165358654099</v>
      </c>
      <c r="CA80">
        <v>278.60282996670497</v>
      </c>
      <c r="CB80">
        <v>279.20594702318499</v>
      </c>
      <c r="CC80">
        <v>278.12102527900799</v>
      </c>
      <c r="CD80">
        <v>279.35139121062099</v>
      </c>
    </row>
    <row r="81" spans="1:82" x14ac:dyDescent="0.25">
      <c r="A81">
        <v>0.91600508263702096</v>
      </c>
      <c r="B81">
        <v>276.69686880771098</v>
      </c>
      <c r="C81">
        <v>276.89534939362801</v>
      </c>
      <c r="D81">
        <v>276.55044272923197</v>
      </c>
      <c r="E81">
        <v>275.24381852730198</v>
      </c>
      <c r="F81">
        <v>273.97259049395598</v>
      </c>
      <c r="G81">
        <v>274.497890382354</v>
      </c>
      <c r="H81">
        <v>273.61324639965198</v>
      </c>
      <c r="I81">
        <v>270.445036570404</v>
      </c>
      <c r="J81">
        <v>269.05101044298902</v>
      </c>
      <c r="K81">
        <v>266.88309546882101</v>
      </c>
      <c r="L81">
        <v>265.876049519248</v>
      </c>
      <c r="M81">
        <v>265.35338811817599</v>
      </c>
      <c r="N81">
        <v>264.94988671028898</v>
      </c>
      <c r="O81">
        <v>264.83134232264899</v>
      </c>
      <c r="P81">
        <v>264.844176994576</v>
      </c>
      <c r="Q81">
        <v>265.83958850141602</v>
      </c>
      <c r="R81">
        <v>264.00884479842</v>
      </c>
      <c r="S81">
        <v>265.74917554800101</v>
      </c>
      <c r="T81">
        <v>265.07682467347303</v>
      </c>
      <c r="U81">
        <v>264.57409641045899</v>
      </c>
      <c r="V81">
        <v>264.51421105169402</v>
      </c>
      <c r="W81">
        <v>264.45458827050101</v>
      </c>
      <c r="X81">
        <v>263.85163352308302</v>
      </c>
      <c r="Y81">
        <v>263.742277221861</v>
      </c>
      <c r="Z81">
        <v>258.24245915738402</v>
      </c>
      <c r="AA81">
        <v>262.14275711473698</v>
      </c>
      <c r="AB81">
        <v>271.77049661344</v>
      </c>
      <c r="AC81">
        <v>274.543359344659</v>
      </c>
      <c r="AD81">
        <v>273.33950868139698</v>
      </c>
      <c r="AE81">
        <v>271.86195850646499</v>
      </c>
      <c r="AF81">
        <v>271.41259670963001</v>
      </c>
      <c r="AG81">
        <v>270.762119619337</v>
      </c>
      <c r="AH81">
        <v>271.04667609102103</v>
      </c>
      <c r="AI81">
        <v>271.00198047177003</v>
      </c>
      <c r="AJ81">
        <v>270.898449374108</v>
      </c>
      <c r="AK81">
        <v>270.84618455973902</v>
      </c>
      <c r="AL81">
        <v>269.91453449357698</v>
      </c>
      <c r="AM81">
        <v>269.68150626130603</v>
      </c>
      <c r="AN81">
        <v>269.341848145688</v>
      </c>
      <c r="AO81">
        <v>269.20617185167202</v>
      </c>
      <c r="AP81">
        <v>269.482784002654</v>
      </c>
      <c r="AQ81">
        <v>266.86212577005699</v>
      </c>
      <c r="AR81">
        <v>265.94259204072199</v>
      </c>
      <c r="AS81">
        <v>265.30318661154502</v>
      </c>
      <c r="AT81">
        <v>265.55393432191403</v>
      </c>
      <c r="AU81">
        <v>265.46976547318002</v>
      </c>
      <c r="AV81">
        <v>264.690648115025</v>
      </c>
      <c r="AW81">
        <v>264.406934875258</v>
      </c>
      <c r="AX81">
        <v>265.20139566690898</v>
      </c>
      <c r="AY81">
        <v>265.77672208080702</v>
      </c>
      <c r="AZ81">
        <v>266.18058366655902</v>
      </c>
      <c r="BA81">
        <v>265.08435674972299</v>
      </c>
      <c r="BB81">
        <v>265.90007339831698</v>
      </c>
      <c r="BC81">
        <v>265.82418454878001</v>
      </c>
      <c r="BD81">
        <v>265.50819411591499</v>
      </c>
      <c r="BE81">
        <v>264.45924398142103</v>
      </c>
      <c r="BF81">
        <v>264.974807783816</v>
      </c>
      <c r="BG81">
        <v>266.33965558486398</v>
      </c>
      <c r="BH81">
        <v>263.80162016311198</v>
      </c>
      <c r="BI81">
        <v>264.27450022607599</v>
      </c>
      <c r="BJ81">
        <v>265.44733777994202</v>
      </c>
      <c r="BK81">
        <v>264.31868145749303</v>
      </c>
      <c r="BL81">
        <v>264.89373472414201</v>
      </c>
      <c r="BM81">
        <v>264.29619397051198</v>
      </c>
      <c r="BN81">
        <v>266.74332826707803</v>
      </c>
      <c r="BO81">
        <v>268.66575634158897</v>
      </c>
      <c r="BP81">
        <v>271.59879734751399</v>
      </c>
      <c r="BQ81">
        <v>273.69010540597498</v>
      </c>
      <c r="BR81">
        <v>274.25643090452098</v>
      </c>
      <c r="BS81">
        <v>277.351141169507</v>
      </c>
      <c r="BT81">
        <v>278.52975020690599</v>
      </c>
      <c r="BU81">
        <v>277.39476542371199</v>
      </c>
      <c r="BV81">
        <v>277.06091075375502</v>
      </c>
      <c r="BW81">
        <v>278.11443840490301</v>
      </c>
      <c r="BX81">
        <v>276.81496426721702</v>
      </c>
      <c r="BY81">
        <v>276.97322974694703</v>
      </c>
      <c r="BZ81">
        <v>276.46606744459802</v>
      </c>
      <c r="CA81">
        <v>277.537285415616</v>
      </c>
      <c r="CB81">
        <v>276.560459900784</v>
      </c>
      <c r="CC81">
        <v>276.86004914911899</v>
      </c>
      <c r="CD81">
        <v>277.14837180086101</v>
      </c>
    </row>
    <row r="82" spans="1:82" x14ac:dyDescent="0.25">
      <c r="A82">
        <v>0.92544694449356002</v>
      </c>
      <c r="B82">
        <v>275.75497704330598</v>
      </c>
      <c r="C82">
        <v>275.070780430159</v>
      </c>
      <c r="D82">
        <v>275.53590396806402</v>
      </c>
      <c r="E82">
        <v>273.23015899445301</v>
      </c>
      <c r="F82">
        <v>273.08725643294599</v>
      </c>
      <c r="G82">
        <v>272.025593928033</v>
      </c>
      <c r="H82">
        <v>272.89133910553699</v>
      </c>
      <c r="I82">
        <v>268.58184175945502</v>
      </c>
      <c r="J82">
        <v>265.97479769115898</v>
      </c>
      <c r="K82">
        <v>263.95937782786802</v>
      </c>
      <c r="L82">
        <v>264.605713935236</v>
      </c>
      <c r="M82">
        <v>263.51278738085199</v>
      </c>
      <c r="N82">
        <v>263.30427032363798</v>
      </c>
      <c r="O82">
        <v>263.67055261468403</v>
      </c>
      <c r="P82">
        <v>263.214585217413</v>
      </c>
      <c r="Q82">
        <v>263.37308688877499</v>
      </c>
      <c r="R82">
        <v>262.95383592266802</v>
      </c>
      <c r="S82">
        <v>263.815102607087</v>
      </c>
      <c r="T82">
        <v>263.45703771293898</v>
      </c>
      <c r="U82">
        <v>262.04452469671298</v>
      </c>
      <c r="V82">
        <v>262.19332454710701</v>
      </c>
      <c r="W82">
        <v>263.46448616979097</v>
      </c>
      <c r="X82">
        <v>262.57193125923101</v>
      </c>
      <c r="Y82">
        <v>261.14005911067301</v>
      </c>
      <c r="Z82">
        <v>255.569975757333</v>
      </c>
      <c r="AA82">
        <v>259.07675658699702</v>
      </c>
      <c r="AB82">
        <v>269.76635101603398</v>
      </c>
      <c r="AC82">
        <v>271.418084191682</v>
      </c>
      <c r="AD82">
        <v>269.514173120012</v>
      </c>
      <c r="AE82">
        <v>270.09666416269499</v>
      </c>
      <c r="AF82">
        <v>268.843813408156</v>
      </c>
      <c r="AG82">
        <v>268.65889334947502</v>
      </c>
      <c r="AH82">
        <v>268.97766863181698</v>
      </c>
      <c r="AI82">
        <v>266.98037637019797</v>
      </c>
      <c r="AJ82">
        <v>267.94375967100899</v>
      </c>
      <c r="AK82">
        <v>267.22265757080601</v>
      </c>
      <c r="AL82">
        <v>267.39550655570298</v>
      </c>
      <c r="AM82">
        <v>267.60980187867699</v>
      </c>
      <c r="AN82">
        <v>266.70249828582803</v>
      </c>
      <c r="AO82">
        <v>266.347388533838</v>
      </c>
      <c r="AP82">
        <v>266.514903010274</v>
      </c>
      <c r="AQ82">
        <v>265.34999278831299</v>
      </c>
      <c r="AR82">
        <v>262.805042514511</v>
      </c>
      <c r="AS82">
        <v>262.197462252018</v>
      </c>
      <c r="AT82">
        <v>263.22101482897301</v>
      </c>
      <c r="AU82">
        <v>263.758059876446</v>
      </c>
      <c r="AV82">
        <v>263.156685339082</v>
      </c>
      <c r="AW82">
        <v>262.33663717733799</v>
      </c>
      <c r="AX82">
        <v>265.18192552282602</v>
      </c>
      <c r="AY82">
        <v>263.81996105629099</v>
      </c>
      <c r="AZ82">
        <v>262.93279774771599</v>
      </c>
      <c r="BA82">
        <v>261.57589570846699</v>
      </c>
      <c r="BB82">
        <v>263.81076742067501</v>
      </c>
      <c r="BC82">
        <v>264.27644993828301</v>
      </c>
      <c r="BD82">
        <v>264.44289978338401</v>
      </c>
      <c r="BE82">
        <v>263.33549839563102</v>
      </c>
      <c r="BF82">
        <v>263.46003085486097</v>
      </c>
      <c r="BG82">
        <v>263.521445988317</v>
      </c>
      <c r="BH82">
        <v>261.71276038854597</v>
      </c>
      <c r="BI82">
        <v>262.42904724878503</v>
      </c>
      <c r="BJ82">
        <v>263.546952408008</v>
      </c>
      <c r="BK82">
        <v>262.65615053264901</v>
      </c>
      <c r="BL82">
        <v>262.50475363569097</v>
      </c>
      <c r="BM82">
        <v>262.82651767014198</v>
      </c>
      <c r="BN82">
        <v>264.71263168997501</v>
      </c>
      <c r="BO82">
        <v>266.326579993145</v>
      </c>
      <c r="BP82">
        <v>269.06602330194602</v>
      </c>
      <c r="BQ82">
        <v>271.35377397518403</v>
      </c>
      <c r="BR82">
        <v>273.06857387069402</v>
      </c>
      <c r="BS82">
        <v>275.57347750442301</v>
      </c>
      <c r="BT82">
        <v>275.24265392089899</v>
      </c>
      <c r="BU82">
        <v>275.60479748435102</v>
      </c>
      <c r="BV82">
        <v>275.72081525748303</v>
      </c>
      <c r="BW82">
        <v>275.97539547838801</v>
      </c>
      <c r="BX82">
        <v>275.11643664423298</v>
      </c>
      <c r="BY82">
        <v>274.33763660418998</v>
      </c>
      <c r="BZ82">
        <v>274.626852903795</v>
      </c>
      <c r="CA82">
        <v>275.12505841412701</v>
      </c>
      <c r="CB82">
        <v>274.180975011795</v>
      </c>
      <c r="CC82">
        <v>274.97318745380102</v>
      </c>
      <c r="CD82">
        <v>275.76382022773998</v>
      </c>
    </row>
    <row r="83" spans="1:82" x14ac:dyDescent="0.25">
      <c r="A83">
        <v>0.93488880635009897</v>
      </c>
      <c r="B83">
        <v>272.67012919419898</v>
      </c>
      <c r="C83">
        <v>272.75452136697101</v>
      </c>
      <c r="D83">
        <v>273.07871158497699</v>
      </c>
      <c r="E83">
        <v>272.57789802070499</v>
      </c>
      <c r="F83">
        <v>271.77487735979997</v>
      </c>
      <c r="G83">
        <v>270.54320797167702</v>
      </c>
      <c r="H83">
        <v>268.36054751906403</v>
      </c>
      <c r="I83">
        <v>266.61352803275599</v>
      </c>
      <c r="J83">
        <v>263.84055824903402</v>
      </c>
      <c r="K83">
        <v>262.185839306969</v>
      </c>
      <c r="L83">
        <v>261.76365951055402</v>
      </c>
      <c r="M83">
        <v>260.92508891947398</v>
      </c>
      <c r="N83">
        <v>262.19239187805499</v>
      </c>
      <c r="O83">
        <v>261.98387037183602</v>
      </c>
      <c r="P83">
        <v>261.94810280841</v>
      </c>
      <c r="Q83">
        <v>261.00987789040101</v>
      </c>
      <c r="R83">
        <v>261.46564892649099</v>
      </c>
      <c r="S83">
        <v>261.46770487219698</v>
      </c>
      <c r="T83">
        <v>261.36149708495401</v>
      </c>
      <c r="U83">
        <v>261.07297167606902</v>
      </c>
      <c r="V83">
        <v>260.17011303527698</v>
      </c>
      <c r="W83">
        <v>261.00506969643499</v>
      </c>
      <c r="X83">
        <v>260.026709999628</v>
      </c>
      <c r="Y83">
        <v>258.23577401239697</v>
      </c>
      <c r="Z83">
        <v>254.36469642117501</v>
      </c>
      <c r="AA83">
        <v>256.273740013495</v>
      </c>
      <c r="AB83">
        <v>265.486413401015</v>
      </c>
      <c r="AC83">
        <v>267.70775677947398</v>
      </c>
      <c r="AD83">
        <v>266.34744997078298</v>
      </c>
      <c r="AE83">
        <v>267.19487017746502</v>
      </c>
      <c r="AF83">
        <v>266.09709973133403</v>
      </c>
      <c r="AG83">
        <v>265.76172006278898</v>
      </c>
      <c r="AH83">
        <v>265.651196922579</v>
      </c>
      <c r="AI83">
        <v>265.15605178147899</v>
      </c>
      <c r="AJ83">
        <v>265.412610165724</v>
      </c>
      <c r="AK83">
        <v>264.80342990013798</v>
      </c>
      <c r="AL83">
        <v>264.927243200134</v>
      </c>
      <c r="AM83">
        <v>264.11720798217601</v>
      </c>
      <c r="AN83">
        <v>264.00452957202498</v>
      </c>
      <c r="AO83">
        <v>263.53016408193503</v>
      </c>
      <c r="AP83">
        <v>263.868485282677</v>
      </c>
      <c r="AQ83">
        <v>263.67408904001798</v>
      </c>
      <c r="AR83">
        <v>261.23538515640797</v>
      </c>
      <c r="AS83">
        <v>261.526072067852</v>
      </c>
      <c r="AT83">
        <v>261.309395698353</v>
      </c>
      <c r="AU83">
        <v>261.47265365084598</v>
      </c>
      <c r="AV83">
        <v>260.947324823099</v>
      </c>
      <c r="AW83">
        <v>261.08318895239199</v>
      </c>
      <c r="AX83">
        <v>262.03500058953</v>
      </c>
      <c r="AY83">
        <v>260.92802720295299</v>
      </c>
      <c r="AZ83">
        <v>261.36309164416599</v>
      </c>
      <c r="BA83">
        <v>259.88720437195798</v>
      </c>
      <c r="BB83">
        <v>261.39777242692202</v>
      </c>
      <c r="BC83">
        <v>261.76126898463201</v>
      </c>
      <c r="BD83">
        <v>261.88555459119698</v>
      </c>
      <c r="BE83">
        <v>261.054042910406</v>
      </c>
      <c r="BF83">
        <v>261.68983440752902</v>
      </c>
      <c r="BG83">
        <v>262.032290025539</v>
      </c>
      <c r="BH83">
        <v>260.47329556044798</v>
      </c>
      <c r="BI83">
        <v>260.75661729155303</v>
      </c>
      <c r="BJ83">
        <v>261.36553467985999</v>
      </c>
      <c r="BK83">
        <v>261.29583764270302</v>
      </c>
      <c r="BL83">
        <v>260.230458238224</v>
      </c>
      <c r="BM83">
        <v>260.96498998905003</v>
      </c>
      <c r="BN83">
        <v>262.70340952607802</v>
      </c>
      <c r="BO83">
        <v>263.993852697639</v>
      </c>
      <c r="BP83">
        <v>266.21656891821601</v>
      </c>
      <c r="BQ83">
        <v>268.871213948292</v>
      </c>
      <c r="BR83">
        <v>271.69718648151098</v>
      </c>
      <c r="BS83">
        <v>274.18056409048103</v>
      </c>
      <c r="BT83">
        <v>273.92745571446</v>
      </c>
      <c r="BU83">
        <v>273.814063724162</v>
      </c>
      <c r="BV83">
        <v>274.43478596682797</v>
      </c>
      <c r="BW83">
        <v>272.70082217355201</v>
      </c>
      <c r="BX83">
        <v>273.65104167196398</v>
      </c>
      <c r="BY83">
        <v>272.59799320940999</v>
      </c>
      <c r="BZ83">
        <v>272.35943325114403</v>
      </c>
      <c r="CA83">
        <v>272.50714507108802</v>
      </c>
      <c r="CB83">
        <v>273.12799654108198</v>
      </c>
      <c r="CC83">
        <v>273.20394138079303</v>
      </c>
      <c r="CD83">
        <v>274.10874616256302</v>
      </c>
    </row>
    <row r="84" spans="1:82" x14ac:dyDescent="0.25">
      <c r="A84">
        <v>0.94433066820663802</v>
      </c>
      <c r="B84">
        <v>270.43495361944099</v>
      </c>
      <c r="C84">
        <v>271.33107054847602</v>
      </c>
      <c r="D84">
        <v>270.40507487816097</v>
      </c>
      <c r="E84">
        <v>270.14570350700097</v>
      </c>
      <c r="F84">
        <v>268.66044772959702</v>
      </c>
      <c r="G84">
        <v>268.718869749519</v>
      </c>
      <c r="H84">
        <v>266.88790366153899</v>
      </c>
      <c r="I84">
        <v>263.689007896563</v>
      </c>
      <c r="J84">
        <v>263.577655719581</v>
      </c>
      <c r="K84">
        <v>260.69176744554102</v>
      </c>
      <c r="L84">
        <v>259.04049461477899</v>
      </c>
      <c r="M84">
        <v>259.500159498551</v>
      </c>
      <c r="N84">
        <v>259.64359144928801</v>
      </c>
      <c r="O84">
        <v>259.22832452314498</v>
      </c>
      <c r="P84">
        <v>260.04051198446803</v>
      </c>
      <c r="Q84">
        <v>258.62494944299601</v>
      </c>
      <c r="R84">
        <v>259.28582982427298</v>
      </c>
      <c r="S84">
        <v>258.31751340783899</v>
      </c>
      <c r="T84">
        <v>259.11107096390299</v>
      </c>
      <c r="U84">
        <v>258.99827151056098</v>
      </c>
      <c r="V84">
        <v>257.92817144928398</v>
      </c>
      <c r="W84">
        <v>258.31495690061303</v>
      </c>
      <c r="X84">
        <v>258.773723724533</v>
      </c>
      <c r="Y84">
        <v>256.51891947072698</v>
      </c>
      <c r="Z84">
        <v>251.50542420987901</v>
      </c>
      <c r="AA84">
        <v>255.615171163273</v>
      </c>
      <c r="AB84">
        <v>263.02991751315699</v>
      </c>
      <c r="AC84">
        <v>264.52517876269002</v>
      </c>
      <c r="AD84">
        <v>264.33066889994598</v>
      </c>
      <c r="AE84">
        <v>265.01405904872502</v>
      </c>
      <c r="AF84">
        <v>262.64838471059801</v>
      </c>
      <c r="AG84">
        <v>262.64312158777898</v>
      </c>
      <c r="AH84">
        <v>262.53339893876301</v>
      </c>
      <c r="AI84">
        <v>262.80418704525903</v>
      </c>
      <c r="AJ84">
        <v>262.95780831519397</v>
      </c>
      <c r="AK84">
        <v>262.79745982394098</v>
      </c>
      <c r="AL84">
        <v>262.40191719494101</v>
      </c>
      <c r="AM84">
        <v>262.46817157189003</v>
      </c>
      <c r="AN84">
        <v>262.10475290234501</v>
      </c>
      <c r="AO84">
        <v>261.52222836676202</v>
      </c>
      <c r="AP84">
        <v>261.31757884569402</v>
      </c>
      <c r="AQ84">
        <v>262.29857062979301</v>
      </c>
      <c r="AR84">
        <v>259.800946016041</v>
      </c>
      <c r="AS84">
        <v>259.618922319972</v>
      </c>
      <c r="AT84">
        <v>259.27432517383198</v>
      </c>
      <c r="AU84">
        <v>260.33224182266798</v>
      </c>
      <c r="AV84">
        <v>259.19875134803902</v>
      </c>
      <c r="AW84">
        <v>258.48960023646799</v>
      </c>
      <c r="AX84">
        <v>258.58700696970902</v>
      </c>
      <c r="AY84">
        <v>258.61722961290099</v>
      </c>
      <c r="AZ84">
        <v>260.36074877107501</v>
      </c>
      <c r="BA84">
        <v>258.954335533522</v>
      </c>
      <c r="BB84">
        <v>259.03589358752401</v>
      </c>
      <c r="BC84">
        <v>260.76707682001597</v>
      </c>
      <c r="BD84">
        <v>259.70217163395603</v>
      </c>
      <c r="BE84">
        <v>259.76044084509903</v>
      </c>
      <c r="BF84">
        <v>260.67280635580801</v>
      </c>
      <c r="BG84">
        <v>259.376393555373</v>
      </c>
      <c r="BH84">
        <v>259.32619160429903</v>
      </c>
      <c r="BI84">
        <v>259.80923898857901</v>
      </c>
      <c r="BJ84">
        <v>259.25431003785701</v>
      </c>
      <c r="BK84">
        <v>259.15288041428698</v>
      </c>
      <c r="BL84">
        <v>257.77773081354201</v>
      </c>
      <c r="BM84">
        <v>259.01944385282798</v>
      </c>
      <c r="BN84">
        <v>260.14681469188298</v>
      </c>
      <c r="BO84">
        <v>261.82754817098601</v>
      </c>
      <c r="BP84">
        <v>264.498598206265</v>
      </c>
      <c r="BQ84">
        <v>267.52561599881199</v>
      </c>
      <c r="BR84">
        <v>269.16181336895198</v>
      </c>
      <c r="BS84">
        <v>271.929295766449</v>
      </c>
      <c r="BT84">
        <v>271.94588008519003</v>
      </c>
      <c r="BU84">
        <v>272.58106479710398</v>
      </c>
      <c r="BV84">
        <v>271.903064897511</v>
      </c>
      <c r="BW84">
        <v>269.93379273158098</v>
      </c>
      <c r="BX84">
        <v>271.83871567832801</v>
      </c>
      <c r="BY84">
        <v>270.89877796177097</v>
      </c>
      <c r="BZ84">
        <v>271.01195390913898</v>
      </c>
      <c r="CA84">
        <v>270.91066346314699</v>
      </c>
      <c r="CB84">
        <v>270.33438203364398</v>
      </c>
      <c r="CC84">
        <v>270.538897265081</v>
      </c>
      <c r="CD84">
        <v>271.04449733491299</v>
      </c>
    </row>
    <row r="85" spans="1:82" x14ac:dyDescent="0.25">
      <c r="A85">
        <v>0.95377253006317697</v>
      </c>
      <c r="B85">
        <v>267.5810631498</v>
      </c>
      <c r="C85">
        <v>269.00390322948198</v>
      </c>
      <c r="D85">
        <v>269.311348090124</v>
      </c>
      <c r="E85">
        <v>268.28340638422799</v>
      </c>
      <c r="F85">
        <v>266.90635949784098</v>
      </c>
      <c r="G85">
        <v>267.80843469480902</v>
      </c>
      <c r="H85">
        <v>264.80999616832702</v>
      </c>
      <c r="I85">
        <v>262.02944125107598</v>
      </c>
      <c r="J85">
        <v>261.019633946657</v>
      </c>
      <c r="K85">
        <v>258.47393985266802</v>
      </c>
      <c r="L85">
        <v>256.97260560116001</v>
      </c>
      <c r="M85">
        <v>257.308168677222</v>
      </c>
      <c r="N85">
        <v>257.04733851067198</v>
      </c>
      <c r="O85">
        <v>256.283837014695</v>
      </c>
      <c r="P85">
        <v>257.61361986242201</v>
      </c>
      <c r="Q85">
        <v>256.38345253752101</v>
      </c>
      <c r="R85">
        <v>257.08191425333598</v>
      </c>
      <c r="S85">
        <v>256.184565186844</v>
      </c>
      <c r="T85">
        <v>257.691286368715</v>
      </c>
      <c r="U85">
        <v>256.88168041717501</v>
      </c>
      <c r="V85">
        <v>255.99289272254001</v>
      </c>
      <c r="W85">
        <v>256.506158359658</v>
      </c>
      <c r="X85">
        <v>256.30825424697099</v>
      </c>
      <c r="Y85">
        <v>255.215299363627</v>
      </c>
      <c r="Z85">
        <v>250.232788091873</v>
      </c>
      <c r="AA85">
        <v>253.56819382121</v>
      </c>
      <c r="AB85">
        <v>261.95910574029301</v>
      </c>
      <c r="AC85">
        <v>262.41544025370598</v>
      </c>
      <c r="AD85">
        <v>262.49369968733998</v>
      </c>
      <c r="AE85">
        <v>261.17180012585197</v>
      </c>
      <c r="AF85">
        <v>260.33846799018301</v>
      </c>
      <c r="AG85">
        <v>260.57038957493899</v>
      </c>
      <c r="AH85">
        <v>260.41090544023501</v>
      </c>
      <c r="AI85">
        <v>260.22824162837998</v>
      </c>
      <c r="AJ85">
        <v>260.46578463767702</v>
      </c>
      <c r="AK85">
        <v>261.01059702408401</v>
      </c>
      <c r="AL85">
        <v>259.83933546038202</v>
      </c>
      <c r="AM85">
        <v>259.69351739300402</v>
      </c>
      <c r="AN85">
        <v>259.97285682970102</v>
      </c>
      <c r="AO85">
        <v>259.08439164952</v>
      </c>
      <c r="AP85">
        <v>259.358849759713</v>
      </c>
      <c r="AQ85">
        <v>259.28505255116801</v>
      </c>
      <c r="AR85">
        <v>257.72025915366203</v>
      </c>
      <c r="AS85">
        <v>257.75843668097798</v>
      </c>
      <c r="AT85">
        <v>257.215040820068</v>
      </c>
      <c r="AU85">
        <v>258.58374001816298</v>
      </c>
      <c r="AV85">
        <v>257.62547519120199</v>
      </c>
      <c r="AW85">
        <v>257.71875348854098</v>
      </c>
      <c r="AX85">
        <v>256.21940551091097</v>
      </c>
      <c r="AY85">
        <v>258.14416185152902</v>
      </c>
      <c r="AZ85">
        <v>257.540475337918</v>
      </c>
      <c r="BA85">
        <v>257.071004652417</v>
      </c>
      <c r="BB85">
        <v>257.83933947018699</v>
      </c>
      <c r="BC85">
        <v>258.271050593452</v>
      </c>
      <c r="BD85">
        <v>257.72373665101901</v>
      </c>
      <c r="BE85">
        <v>257.89458657641302</v>
      </c>
      <c r="BF85">
        <v>258.48529776037799</v>
      </c>
      <c r="BG85">
        <v>257.42788833851102</v>
      </c>
      <c r="BH85">
        <v>257.129494762793</v>
      </c>
      <c r="BI85">
        <v>257.77397017084201</v>
      </c>
      <c r="BJ85">
        <v>256.83874186263898</v>
      </c>
      <c r="BK85">
        <v>257.32577093140299</v>
      </c>
      <c r="BL85">
        <v>256.24773352513199</v>
      </c>
      <c r="BM85">
        <v>255.74086254857599</v>
      </c>
      <c r="BN85">
        <v>257.76157750361398</v>
      </c>
      <c r="BO85">
        <v>259.93911116059002</v>
      </c>
      <c r="BP85">
        <v>262.60523891152002</v>
      </c>
      <c r="BQ85">
        <v>265.56602242941699</v>
      </c>
      <c r="BR85">
        <v>268.10241870144398</v>
      </c>
      <c r="BS85">
        <v>269.06123898713298</v>
      </c>
      <c r="BT85">
        <v>269.71849804081398</v>
      </c>
      <c r="BU85">
        <v>270.14166933427998</v>
      </c>
      <c r="BV85">
        <v>269.61242780761199</v>
      </c>
      <c r="BW85">
        <v>268.16890986233898</v>
      </c>
      <c r="BX85">
        <v>269.76772158395602</v>
      </c>
      <c r="BY85">
        <v>268.77165501151899</v>
      </c>
      <c r="BZ85">
        <v>268.70490398271301</v>
      </c>
      <c r="CA85">
        <v>269.61014491790598</v>
      </c>
      <c r="CB85">
        <v>268.19938760279098</v>
      </c>
      <c r="CC85">
        <v>268.248765086086</v>
      </c>
      <c r="CD85">
        <v>267.82714140684402</v>
      </c>
    </row>
    <row r="86" spans="1:82" x14ac:dyDescent="0.25">
      <c r="A86">
        <v>0.96321439191971603</v>
      </c>
      <c r="B86">
        <v>267.63986230168598</v>
      </c>
      <c r="C86">
        <v>267.22643104379398</v>
      </c>
      <c r="D86">
        <v>267.29770009355298</v>
      </c>
      <c r="E86">
        <v>266.06436197958698</v>
      </c>
      <c r="F86">
        <v>264.74177604707899</v>
      </c>
      <c r="G86">
        <v>265.59581303812399</v>
      </c>
      <c r="H86">
        <v>263.03956757489698</v>
      </c>
      <c r="I86">
        <v>261.672920182567</v>
      </c>
      <c r="J86">
        <v>258.48016810099801</v>
      </c>
      <c r="K86">
        <v>256.25097965097302</v>
      </c>
      <c r="L86">
        <v>254.76846300783399</v>
      </c>
      <c r="M86">
        <v>254.56125888290501</v>
      </c>
      <c r="N86">
        <v>255.29550495655801</v>
      </c>
      <c r="O86">
        <v>253.91557179494399</v>
      </c>
      <c r="P86">
        <v>254.81344644458301</v>
      </c>
      <c r="Q86">
        <v>256.13520690802198</v>
      </c>
      <c r="R86">
        <v>255.60592534148199</v>
      </c>
      <c r="S86">
        <v>254.50242107814901</v>
      </c>
      <c r="T86">
        <v>254.94878250929801</v>
      </c>
      <c r="U86">
        <v>254.23754513379299</v>
      </c>
      <c r="V86">
        <v>254.00487151034201</v>
      </c>
      <c r="W86">
        <v>254.46415203926799</v>
      </c>
      <c r="X86">
        <v>253.85158727154601</v>
      </c>
      <c r="Y86">
        <v>252.76236487956899</v>
      </c>
      <c r="Z86">
        <v>248.68934788546201</v>
      </c>
      <c r="AA86">
        <v>251.41716876369401</v>
      </c>
      <c r="AB86">
        <v>259.03319823958401</v>
      </c>
      <c r="AC86">
        <v>259.86729501354199</v>
      </c>
      <c r="AD86">
        <v>259.48300181942602</v>
      </c>
      <c r="AE86">
        <v>259.17020895581999</v>
      </c>
      <c r="AF86">
        <v>258.60933674197202</v>
      </c>
      <c r="AG86">
        <v>258.89087809406197</v>
      </c>
      <c r="AH86">
        <v>258.64545815645198</v>
      </c>
      <c r="AI86">
        <v>258.267887194482</v>
      </c>
      <c r="AJ86">
        <v>258.45870789088099</v>
      </c>
      <c r="AK86">
        <v>258.90068469445498</v>
      </c>
      <c r="AL86">
        <v>257.73846147381101</v>
      </c>
      <c r="AM86">
        <v>256.78947340783702</v>
      </c>
      <c r="AN86">
        <v>258.486932411819</v>
      </c>
      <c r="AO86">
        <v>258.08205745815297</v>
      </c>
      <c r="AP86">
        <v>257.383478165724</v>
      </c>
      <c r="AQ86">
        <v>256.36276567336898</v>
      </c>
      <c r="AR86">
        <v>255.90034288265599</v>
      </c>
      <c r="AS86">
        <v>255.97791536274499</v>
      </c>
      <c r="AT86">
        <v>255.784821336091</v>
      </c>
      <c r="AU86">
        <v>256.34935396098302</v>
      </c>
      <c r="AV86">
        <v>255.783359574228</v>
      </c>
      <c r="AW86">
        <v>255.57284643642001</v>
      </c>
      <c r="AX86">
        <v>255.11948671886199</v>
      </c>
      <c r="AY86">
        <v>256.39788965726098</v>
      </c>
      <c r="AZ86">
        <v>254.98841363638999</v>
      </c>
      <c r="BA86">
        <v>255.74962288221599</v>
      </c>
      <c r="BB86">
        <v>255.71619664830399</v>
      </c>
      <c r="BC86">
        <v>256.64861525575901</v>
      </c>
      <c r="BD86">
        <v>256.200548252803</v>
      </c>
      <c r="BE86">
        <v>256.00287303838797</v>
      </c>
      <c r="BF86">
        <v>256.02157214553699</v>
      </c>
      <c r="BG86">
        <v>254.81089991466999</v>
      </c>
      <c r="BH86">
        <v>255.12633678323201</v>
      </c>
      <c r="BI86">
        <v>255.85335199354401</v>
      </c>
      <c r="BJ86">
        <v>254.721881925741</v>
      </c>
      <c r="BK86">
        <v>255.095803661795</v>
      </c>
      <c r="BL86">
        <v>255.585512157246</v>
      </c>
      <c r="BM86">
        <v>255.037271739608</v>
      </c>
      <c r="BN86">
        <v>255.39717500102901</v>
      </c>
      <c r="BO86">
        <v>258.49227423675899</v>
      </c>
      <c r="BP86">
        <v>260.73776510735701</v>
      </c>
      <c r="BQ86">
        <v>262.91911045890998</v>
      </c>
      <c r="BR86">
        <v>266.90372401061802</v>
      </c>
      <c r="BS86">
        <v>267.97712465775402</v>
      </c>
      <c r="BT86">
        <v>268.38097584438498</v>
      </c>
      <c r="BU86">
        <v>267.38345420072</v>
      </c>
      <c r="BV86">
        <v>267.29280274777699</v>
      </c>
      <c r="BW86">
        <v>266.66075470079801</v>
      </c>
      <c r="BX86">
        <v>268.15351840714101</v>
      </c>
      <c r="BY86">
        <v>266.46606996491499</v>
      </c>
      <c r="BZ86">
        <v>266.49398075132001</v>
      </c>
      <c r="CA86">
        <v>267.24578001594699</v>
      </c>
      <c r="CB86">
        <v>266.57913559739302</v>
      </c>
      <c r="CC86">
        <v>266.98355229689503</v>
      </c>
      <c r="CD86">
        <v>266.52800462787201</v>
      </c>
    </row>
    <row r="87" spans="1:82" x14ac:dyDescent="0.25">
      <c r="A87">
        <v>0.97265625377625498</v>
      </c>
      <c r="B87">
        <v>265.93806374788102</v>
      </c>
      <c r="C87">
        <v>265.41309625538298</v>
      </c>
      <c r="D87">
        <v>265.35649988773599</v>
      </c>
      <c r="E87">
        <v>265.39895555288598</v>
      </c>
      <c r="F87">
        <v>263.64668614131</v>
      </c>
      <c r="G87">
        <v>264.10402932491399</v>
      </c>
      <c r="H87">
        <v>261.036571799547</v>
      </c>
      <c r="I87">
        <v>259.304207478303</v>
      </c>
      <c r="J87">
        <v>257.10422520719698</v>
      </c>
      <c r="K87">
        <v>253.943866850186</v>
      </c>
      <c r="L87">
        <v>253.19752494255499</v>
      </c>
      <c r="M87">
        <v>252.419859518354</v>
      </c>
      <c r="N87">
        <v>253.72702763893301</v>
      </c>
      <c r="O87">
        <v>252.435419644738</v>
      </c>
      <c r="P87">
        <v>252.86227276458999</v>
      </c>
      <c r="Q87">
        <v>254.518104233142</v>
      </c>
      <c r="R87">
        <v>254.06120837154501</v>
      </c>
      <c r="S87">
        <v>252.98613592926401</v>
      </c>
      <c r="T87">
        <v>253.683666679965</v>
      </c>
      <c r="U87">
        <v>252.848987452508</v>
      </c>
      <c r="V87">
        <v>253.280910754773</v>
      </c>
      <c r="W87">
        <v>252.306387518072</v>
      </c>
      <c r="X87">
        <v>252.504273541007</v>
      </c>
      <c r="Y87">
        <v>251.393534552624</v>
      </c>
      <c r="Z87">
        <v>246.64036299128901</v>
      </c>
      <c r="AA87">
        <v>249.80557040638899</v>
      </c>
      <c r="AB87">
        <v>257.22174927200899</v>
      </c>
      <c r="AC87">
        <v>257.03280829330799</v>
      </c>
      <c r="AD87">
        <v>256.874399762829</v>
      </c>
      <c r="AE87">
        <v>257.24883892084301</v>
      </c>
      <c r="AF87">
        <v>256.21821833894501</v>
      </c>
      <c r="AG87">
        <v>256.87586627021301</v>
      </c>
      <c r="AH87">
        <v>257.29626651803301</v>
      </c>
      <c r="AI87">
        <v>256.84865131964</v>
      </c>
      <c r="AJ87">
        <v>256.63174470605998</v>
      </c>
      <c r="AK87">
        <v>256.01245931158201</v>
      </c>
      <c r="AL87">
        <v>256.272882173337</v>
      </c>
      <c r="AM87">
        <v>255.02108942854099</v>
      </c>
      <c r="AN87">
        <v>255.98129088085599</v>
      </c>
      <c r="AO87">
        <v>255.61899629309099</v>
      </c>
      <c r="AP87">
        <v>254.86656211576801</v>
      </c>
      <c r="AQ87">
        <v>255.17167980635401</v>
      </c>
      <c r="AR87">
        <v>254.144318189015</v>
      </c>
      <c r="AS87">
        <v>254.31408220313901</v>
      </c>
      <c r="AT87">
        <v>253.56662668787601</v>
      </c>
      <c r="AU87">
        <v>254.39058822136499</v>
      </c>
      <c r="AV87">
        <v>253.662696878617</v>
      </c>
      <c r="AW87">
        <v>253.87586659963699</v>
      </c>
      <c r="AX87">
        <v>254.317150173459</v>
      </c>
      <c r="AY87">
        <v>254.01983521554601</v>
      </c>
      <c r="AZ87">
        <v>254.18156857147099</v>
      </c>
      <c r="BA87">
        <v>253.14673787066201</v>
      </c>
      <c r="BB87">
        <v>254.47506431830101</v>
      </c>
      <c r="BC87">
        <v>254.41736696772799</v>
      </c>
      <c r="BD87">
        <v>254.11338888060101</v>
      </c>
      <c r="BE87">
        <v>254.94146544284399</v>
      </c>
      <c r="BF87">
        <v>254.05763681587499</v>
      </c>
      <c r="BG87">
        <v>253.44093315852001</v>
      </c>
      <c r="BH87">
        <v>252.845417403266</v>
      </c>
      <c r="BI87">
        <v>252.32512501436199</v>
      </c>
      <c r="BJ87">
        <v>252.44018809401001</v>
      </c>
      <c r="BK87">
        <v>252.540450730397</v>
      </c>
      <c r="BL87">
        <v>253.36486056123701</v>
      </c>
      <c r="BM87">
        <v>254.03231844352999</v>
      </c>
      <c r="BN87">
        <v>253.92375452268999</v>
      </c>
      <c r="BO87">
        <v>256.37684783253798</v>
      </c>
      <c r="BP87">
        <v>258.22203443016002</v>
      </c>
      <c r="BQ87">
        <v>261.45640454102801</v>
      </c>
      <c r="BR87">
        <v>264.07332501867398</v>
      </c>
      <c r="BS87">
        <v>266.85422026463999</v>
      </c>
      <c r="BT87">
        <v>265.33419341842398</v>
      </c>
      <c r="BU87">
        <v>266.16697810387598</v>
      </c>
      <c r="BV87">
        <v>265.13010502928699</v>
      </c>
      <c r="BW87">
        <v>265.56478638693699</v>
      </c>
      <c r="BX87">
        <v>265.206103643049</v>
      </c>
      <c r="BY87">
        <v>264.68548767761399</v>
      </c>
      <c r="BZ87">
        <v>265.71742046199103</v>
      </c>
      <c r="CA87">
        <v>266.10245421405199</v>
      </c>
      <c r="CB87">
        <v>265.07667452983497</v>
      </c>
      <c r="CC87">
        <v>265.38688375757403</v>
      </c>
      <c r="CD87">
        <v>264.67307681368999</v>
      </c>
    </row>
    <row r="88" spans="1:82" x14ac:dyDescent="0.25">
      <c r="A88">
        <v>0.98209811563279403</v>
      </c>
      <c r="B88">
        <v>263.82176083175</v>
      </c>
      <c r="C88">
        <v>262.96350599179601</v>
      </c>
      <c r="D88">
        <v>263.99858112946498</v>
      </c>
      <c r="E88">
        <v>262.88338861778698</v>
      </c>
      <c r="F88">
        <v>261.99933459987602</v>
      </c>
      <c r="G88">
        <v>261.50697337609603</v>
      </c>
      <c r="H88">
        <v>259.12171617887702</v>
      </c>
      <c r="I88">
        <v>257.37543289789801</v>
      </c>
      <c r="J88">
        <v>255.43191436951699</v>
      </c>
      <c r="K88">
        <v>251.97487033887199</v>
      </c>
      <c r="L88">
        <v>251.36674031810901</v>
      </c>
      <c r="M88">
        <v>250.959975333822</v>
      </c>
      <c r="N88">
        <v>252.10142615812299</v>
      </c>
      <c r="O88">
        <v>250.84999572237399</v>
      </c>
      <c r="P88">
        <v>251.47112875283599</v>
      </c>
      <c r="Q88">
        <v>251.92579436699199</v>
      </c>
      <c r="R88">
        <v>251.564785547018</v>
      </c>
      <c r="S88">
        <v>251.72468351566499</v>
      </c>
      <c r="T88">
        <v>251.95229803681499</v>
      </c>
      <c r="U88">
        <v>251.207490727699</v>
      </c>
      <c r="V88">
        <v>251.40597835521299</v>
      </c>
      <c r="W88">
        <v>251.27993297867999</v>
      </c>
      <c r="X88">
        <v>250.619774647843</v>
      </c>
      <c r="Y88">
        <v>250.40456358205199</v>
      </c>
      <c r="Z88">
        <v>244.62094413033699</v>
      </c>
      <c r="AA88">
        <v>247.69915152529401</v>
      </c>
      <c r="AB88">
        <v>254.76771110771099</v>
      </c>
      <c r="AC88">
        <v>255.12661008225399</v>
      </c>
      <c r="AD88">
        <v>255.21656416761101</v>
      </c>
      <c r="AE88">
        <v>254.292395429343</v>
      </c>
      <c r="AF88">
        <v>254.31782011112199</v>
      </c>
      <c r="AG88">
        <v>254.38040784424601</v>
      </c>
      <c r="AH88">
        <v>254.92293276846601</v>
      </c>
      <c r="AI88">
        <v>254.82090437154301</v>
      </c>
      <c r="AJ88">
        <v>254.695003237403</v>
      </c>
      <c r="AK88">
        <v>254.44931007290899</v>
      </c>
      <c r="AL88">
        <v>253.984086373933</v>
      </c>
      <c r="AM88">
        <v>253.97198712609901</v>
      </c>
      <c r="AN88">
        <v>253.70146246934601</v>
      </c>
      <c r="AO88">
        <v>252.75718733866</v>
      </c>
      <c r="AP88">
        <v>252.462303455616</v>
      </c>
      <c r="AQ88">
        <v>253.30793012086599</v>
      </c>
      <c r="AR88">
        <v>251.696992013635</v>
      </c>
      <c r="AS88">
        <v>252.610999424152</v>
      </c>
      <c r="AT88">
        <v>251.27266940588399</v>
      </c>
      <c r="AU88">
        <v>251.33976982098699</v>
      </c>
      <c r="AV88">
        <v>252.30279092297499</v>
      </c>
      <c r="AW88">
        <v>251.98463647738299</v>
      </c>
      <c r="AX88">
        <v>251.70502721664801</v>
      </c>
      <c r="AY88">
        <v>252.01356188774599</v>
      </c>
      <c r="AZ88">
        <v>252.19945748501999</v>
      </c>
      <c r="BA88">
        <v>252.039370209043</v>
      </c>
      <c r="BB88">
        <v>252.797174884127</v>
      </c>
      <c r="BC88">
        <v>252.15831475424201</v>
      </c>
      <c r="BD88">
        <v>252.00750885966801</v>
      </c>
      <c r="BE88">
        <v>252.86346305571101</v>
      </c>
      <c r="BF88">
        <v>252.76829628829</v>
      </c>
      <c r="BG88">
        <v>252.166186241394</v>
      </c>
      <c r="BH88">
        <v>250.82188373947301</v>
      </c>
      <c r="BI88">
        <v>251.502124269153</v>
      </c>
      <c r="BJ88">
        <v>251.09982622507499</v>
      </c>
      <c r="BK88">
        <v>250.50762000811</v>
      </c>
      <c r="BL88">
        <v>250.65470075510001</v>
      </c>
      <c r="BM88">
        <v>251.919629393223</v>
      </c>
      <c r="BN88">
        <v>252.01059202971399</v>
      </c>
      <c r="BO88">
        <v>255.092683612831</v>
      </c>
      <c r="BP88">
        <v>256.97564588681797</v>
      </c>
      <c r="BQ88">
        <v>260.08601964800198</v>
      </c>
      <c r="BR88">
        <v>263.45169173569201</v>
      </c>
      <c r="BS88">
        <v>263.29282044022602</v>
      </c>
      <c r="BT88">
        <v>263.66795672862901</v>
      </c>
      <c r="BU88">
        <v>264.52201005363497</v>
      </c>
      <c r="BV88">
        <v>263.66396568930099</v>
      </c>
      <c r="BW88">
        <v>263.59419340207</v>
      </c>
      <c r="BX88">
        <v>263.19411687302801</v>
      </c>
      <c r="BY88">
        <v>263.13143358090099</v>
      </c>
      <c r="BZ88">
        <v>263.65709475134702</v>
      </c>
      <c r="CA88">
        <v>263.08904751984898</v>
      </c>
      <c r="CB88">
        <v>262.54045612693699</v>
      </c>
      <c r="CC88">
        <v>263.17425504093001</v>
      </c>
      <c r="CD88">
        <v>262.80306629482601</v>
      </c>
    </row>
    <row r="89" spans="1:82" x14ac:dyDescent="0.25">
      <c r="A89">
        <v>0.99153997748933298</v>
      </c>
      <c r="B89">
        <v>261.90383605007202</v>
      </c>
      <c r="C89">
        <v>261.24296870822701</v>
      </c>
      <c r="D89">
        <v>261.32898820891199</v>
      </c>
      <c r="E89">
        <v>260.91073851226002</v>
      </c>
      <c r="F89">
        <v>259.209989642994</v>
      </c>
      <c r="G89">
        <v>259.30659376757899</v>
      </c>
      <c r="H89">
        <v>257.93383507914803</v>
      </c>
      <c r="I89">
        <v>255.099890348907</v>
      </c>
      <c r="J89">
        <v>253.45275932929101</v>
      </c>
      <c r="K89">
        <v>251.16926069726</v>
      </c>
      <c r="L89">
        <v>250.76447365486999</v>
      </c>
      <c r="M89">
        <v>249.81341693003401</v>
      </c>
      <c r="N89">
        <v>250.532241833402</v>
      </c>
      <c r="O89">
        <v>249.82401141292701</v>
      </c>
      <c r="P89">
        <v>249.87295861701801</v>
      </c>
      <c r="Q89">
        <v>249.95445685291199</v>
      </c>
      <c r="R89">
        <v>249.55117387674699</v>
      </c>
      <c r="S89">
        <v>249.42373210477299</v>
      </c>
      <c r="T89">
        <v>249.21924342664701</v>
      </c>
      <c r="U89">
        <v>249.39928077621701</v>
      </c>
      <c r="V89">
        <v>249.29372082550501</v>
      </c>
      <c r="W89">
        <v>249.88046426821799</v>
      </c>
      <c r="X89">
        <v>247.96446763507601</v>
      </c>
      <c r="Y89">
        <v>247.58946664480899</v>
      </c>
      <c r="Z89">
        <v>243.20684798613701</v>
      </c>
      <c r="AA89">
        <v>245.296526896123</v>
      </c>
      <c r="AB89">
        <v>251.92245949110199</v>
      </c>
      <c r="AC89">
        <v>252.96097408120499</v>
      </c>
      <c r="AD89">
        <v>252.87843189222801</v>
      </c>
      <c r="AE89">
        <v>252.325670747911</v>
      </c>
      <c r="AF89">
        <v>252.76173726493101</v>
      </c>
      <c r="AG89">
        <v>252.73641807425901</v>
      </c>
      <c r="AH89">
        <v>252.366415253989</v>
      </c>
      <c r="AI89">
        <v>252.92528403848701</v>
      </c>
      <c r="AJ89">
        <v>252.401995288449</v>
      </c>
      <c r="AK89">
        <v>252.217931801362</v>
      </c>
      <c r="AL89">
        <v>251.49654079316599</v>
      </c>
      <c r="AM89">
        <v>252.05266416598801</v>
      </c>
      <c r="AN89">
        <v>251.45594716411699</v>
      </c>
      <c r="AO89">
        <v>252.22262259801201</v>
      </c>
      <c r="AP89">
        <v>250.81172641158699</v>
      </c>
      <c r="AQ89">
        <v>251.639002529566</v>
      </c>
      <c r="AR89">
        <v>250.84412245239699</v>
      </c>
      <c r="AS89">
        <v>249.9611963927</v>
      </c>
      <c r="AT89">
        <v>250.09164584516799</v>
      </c>
      <c r="AU89">
        <v>250.40817851602401</v>
      </c>
      <c r="AV89">
        <v>250.31966679029</v>
      </c>
      <c r="AW89">
        <v>250.99500127309301</v>
      </c>
      <c r="AX89">
        <v>250.29623886833701</v>
      </c>
      <c r="AY89">
        <v>250.52212148745801</v>
      </c>
      <c r="AZ89">
        <v>249.71181655751701</v>
      </c>
      <c r="BA89">
        <v>250.38040723810801</v>
      </c>
      <c r="BB89">
        <v>251.10902776593801</v>
      </c>
      <c r="BC89">
        <v>250.96948117439601</v>
      </c>
      <c r="BD89">
        <v>250.43002209616</v>
      </c>
      <c r="BE89">
        <v>249.970078004355</v>
      </c>
      <c r="BF89">
        <v>250.45904932433299</v>
      </c>
      <c r="BG89">
        <v>250.64981250437501</v>
      </c>
      <c r="BH89">
        <v>250.14468024741001</v>
      </c>
      <c r="BI89">
        <v>250.02850684996901</v>
      </c>
      <c r="BJ89">
        <v>249.644825440533</v>
      </c>
      <c r="BK89">
        <v>249.22316609732201</v>
      </c>
      <c r="BL89">
        <v>249.728512514307</v>
      </c>
      <c r="BM89">
        <v>248.60363917810901</v>
      </c>
      <c r="BN89">
        <v>250.11377182473001</v>
      </c>
      <c r="BO89">
        <v>252.46549689479801</v>
      </c>
      <c r="BP89">
        <v>254.92663964566501</v>
      </c>
      <c r="BQ89">
        <v>258.020534151905</v>
      </c>
      <c r="BR89">
        <v>261.43576274508501</v>
      </c>
      <c r="BS89">
        <v>261.34906714192999</v>
      </c>
      <c r="BT89">
        <v>262.43649318966499</v>
      </c>
      <c r="BU89">
        <v>262.58541123798602</v>
      </c>
      <c r="BV89">
        <v>261.37411828603001</v>
      </c>
      <c r="BW89">
        <v>262.17184927057599</v>
      </c>
      <c r="BX89">
        <v>261.88879904947902</v>
      </c>
      <c r="BY89">
        <v>261.47953088686</v>
      </c>
      <c r="BZ89">
        <v>260.61280096296701</v>
      </c>
      <c r="CA89">
        <v>261.01645907401002</v>
      </c>
      <c r="CB89">
        <v>260.46255613581798</v>
      </c>
      <c r="CC89">
        <v>260.98693331293401</v>
      </c>
      <c r="CD89">
        <v>260.46184900210102</v>
      </c>
    </row>
    <row r="90" spans="1:82" x14ac:dyDescent="0.25">
      <c r="A90">
        <v>1.00098183934587</v>
      </c>
      <c r="B90">
        <v>259.52717798857299</v>
      </c>
      <c r="C90">
        <v>260.20700842507699</v>
      </c>
      <c r="D90">
        <v>259.51832671848598</v>
      </c>
      <c r="E90">
        <v>260.18224191440498</v>
      </c>
      <c r="F90">
        <v>257.16866052453901</v>
      </c>
      <c r="G90">
        <v>257.538814004431</v>
      </c>
      <c r="H90">
        <v>255.74948514479701</v>
      </c>
      <c r="I90">
        <v>253.84274844987999</v>
      </c>
      <c r="J90">
        <v>251.821719829519</v>
      </c>
      <c r="K90">
        <v>248.345212352185</v>
      </c>
      <c r="L90">
        <v>248.874349378446</v>
      </c>
      <c r="M90">
        <v>248.535448383285</v>
      </c>
      <c r="N90">
        <v>248.91527166169701</v>
      </c>
      <c r="O90">
        <v>247.496450917565</v>
      </c>
      <c r="P90">
        <v>248.95794835009499</v>
      </c>
      <c r="Q90">
        <v>247.953843475165</v>
      </c>
      <c r="R90">
        <v>248.10684652194499</v>
      </c>
      <c r="S90">
        <v>246.94405847014099</v>
      </c>
      <c r="T90">
        <v>248.49686851457099</v>
      </c>
      <c r="U90">
        <v>247.16890928354999</v>
      </c>
      <c r="V90">
        <v>247.787354385496</v>
      </c>
      <c r="W90">
        <v>248.518736779145</v>
      </c>
      <c r="X90">
        <v>246.39670691286699</v>
      </c>
      <c r="Y90">
        <v>245.50716754199399</v>
      </c>
      <c r="Z90">
        <v>241.58376679985801</v>
      </c>
      <c r="AA90">
        <v>244.19951759051</v>
      </c>
      <c r="AB90">
        <v>250.66938281184699</v>
      </c>
      <c r="AC90">
        <v>250.89417541488601</v>
      </c>
      <c r="AD90">
        <v>250.612663636218</v>
      </c>
      <c r="AE90">
        <v>251.41427763969401</v>
      </c>
      <c r="AF90">
        <v>250.840510225212</v>
      </c>
      <c r="AG90">
        <v>251.50198820030201</v>
      </c>
      <c r="AH90">
        <v>250.79032962868001</v>
      </c>
      <c r="AI90">
        <v>251.42290938953801</v>
      </c>
      <c r="AJ90">
        <v>250.70070336563001</v>
      </c>
      <c r="AK90">
        <v>250.48483441911199</v>
      </c>
      <c r="AL90">
        <v>250.40599102362501</v>
      </c>
      <c r="AM90">
        <v>249.781377944025</v>
      </c>
      <c r="AN90">
        <v>249.56902319892399</v>
      </c>
      <c r="AO90">
        <v>249.29887040489001</v>
      </c>
      <c r="AP90">
        <v>249.106650247452</v>
      </c>
      <c r="AQ90">
        <v>250.07910163221999</v>
      </c>
      <c r="AR90">
        <v>247.925787416384</v>
      </c>
      <c r="AS90">
        <v>248.37264041405101</v>
      </c>
      <c r="AT90">
        <v>248.33860326727299</v>
      </c>
      <c r="AU90">
        <v>249.353975376157</v>
      </c>
      <c r="AV90">
        <v>248.141862298766</v>
      </c>
      <c r="AW90">
        <v>248.85563065538</v>
      </c>
      <c r="AX90">
        <v>248.50137813556501</v>
      </c>
      <c r="AY90">
        <v>248.48381316125</v>
      </c>
      <c r="AZ90">
        <v>248.451448828449</v>
      </c>
      <c r="BA90">
        <v>247.62235996488999</v>
      </c>
      <c r="BB90">
        <v>248.398378143652</v>
      </c>
      <c r="BC90">
        <v>248.710079254014</v>
      </c>
      <c r="BD90">
        <v>249.65314008083999</v>
      </c>
      <c r="BE90">
        <v>248.964688465872</v>
      </c>
      <c r="BF90">
        <v>248.765604864973</v>
      </c>
      <c r="BG90">
        <v>249.735580205182</v>
      </c>
      <c r="BH90">
        <v>248.47043729627799</v>
      </c>
      <c r="BI90">
        <v>248.129556948561</v>
      </c>
      <c r="BJ90">
        <v>248.17646112688399</v>
      </c>
      <c r="BK90">
        <v>247.516136335775</v>
      </c>
      <c r="BL90">
        <v>247.76701752291299</v>
      </c>
      <c r="BM90">
        <v>246.848741207807</v>
      </c>
      <c r="BN90">
        <v>247.62490065067999</v>
      </c>
      <c r="BO90">
        <v>250.42835757681999</v>
      </c>
      <c r="BP90">
        <v>253.03162920897199</v>
      </c>
      <c r="BQ90">
        <v>256.38287698894101</v>
      </c>
      <c r="BR90">
        <v>259.33754507146</v>
      </c>
      <c r="BS90">
        <v>259.61094419276998</v>
      </c>
      <c r="BT90">
        <v>260.38907869335799</v>
      </c>
      <c r="BU90">
        <v>260.87542041344398</v>
      </c>
      <c r="BV90">
        <v>259.40857592196801</v>
      </c>
      <c r="BW90">
        <v>260.75113435313199</v>
      </c>
      <c r="BX90">
        <v>259.92442229489802</v>
      </c>
      <c r="BY90">
        <v>259.54387949198201</v>
      </c>
      <c r="BZ90">
        <v>259.094295630587</v>
      </c>
      <c r="CA90">
        <v>259.541585301385</v>
      </c>
      <c r="CB90">
        <v>259.137274343456</v>
      </c>
      <c r="CC90">
        <v>258.32856416608797</v>
      </c>
      <c r="CD90">
        <v>258.855251208749</v>
      </c>
    </row>
    <row r="91" spans="1:82" x14ac:dyDescent="0.25">
      <c r="A91">
        <v>1.01042370120241</v>
      </c>
      <c r="B91">
        <v>257.46972518235202</v>
      </c>
      <c r="C91">
        <v>257.650130635908</v>
      </c>
      <c r="D91">
        <v>256.581792086203</v>
      </c>
      <c r="E91">
        <v>257.18450903317</v>
      </c>
      <c r="F91">
        <v>256.14781933318699</v>
      </c>
      <c r="G91">
        <v>256.061397133215</v>
      </c>
      <c r="H91">
        <v>253.387544494531</v>
      </c>
      <c r="I91">
        <v>252.496916391062</v>
      </c>
      <c r="J91">
        <v>250.21472416344599</v>
      </c>
      <c r="K91">
        <v>246.507431111529</v>
      </c>
      <c r="L91">
        <v>247.13241242692399</v>
      </c>
      <c r="M91">
        <v>247.24398266789899</v>
      </c>
      <c r="N91">
        <v>246.21029048480401</v>
      </c>
      <c r="O91">
        <v>245.68771935910399</v>
      </c>
      <c r="P91">
        <v>246.92688182120901</v>
      </c>
      <c r="Q91">
        <v>246.71413248263201</v>
      </c>
      <c r="R91">
        <v>246.187220379298</v>
      </c>
      <c r="S91">
        <v>245.68002792990299</v>
      </c>
      <c r="T91">
        <v>245.71634057784601</v>
      </c>
      <c r="U91">
        <v>246.24892725063</v>
      </c>
      <c r="V91">
        <v>245.86177175491801</v>
      </c>
      <c r="W91">
        <v>245.72282830114</v>
      </c>
      <c r="X91">
        <v>245.13011740406</v>
      </c>
      <c r="Y91">
        <v>244.33714184089601</v>
      </c>
      <c r="Z91">
        <v>240.02707980218099</v>
      </c>
      <c r="AA91">
        <v>243.75120355068799</v>
      </c>
      <c r="AB91">
        <v>249.64721034105099</v>
      </c>
      <c r="AC91">
        <v>248.39795551859899</v>
      </c>
      <c r="AD91">
        <v>249.50746293192699</v>
      </c>
      <c r="AE91">
        <v>249.30135565978901</v>
      </c>
      <c r="AF91">
        <v>248.82394740573699</v>
      </c>
      <c r="AG91">
        <v>249.185396009427</v>
      </c>
      <c r="AH91">
        <v>248.64705951571599</v>
      </c>
      <c r="AI91">
        <v>248.82510950716099</v>
      </c>
      <c r="AJ91">
        <v>248.195791624843</v>
      </c>
      <c r="AK91">
        <v>248.66074649743601</v>
      </c>
      <c r="AL91">
        <v>248.665663180536</v>
      </c>
      <c r="AM91">
        <v>247.58814251159799</v>
      </c>
      <c r="AN91">
        <v>248.03674632939499</v>
      </c>
      <c r="AO91">
        <v>247.87574527286301</v>
      </c>
      <c r="AP91">
        <v>246.550297980934</v>
      </c>
      <c r="AQ91">
        <v>248.52355588277001</v>
      </c>
      <c r="AR91">
        <v>246.34092951554001</v>
      </c>
      <c r="AS91">
        <v>246.91436980319</v>
      </c>
      <c r="AT91">
        <v>247.756339237058</v>
      </c>
      <c r="AU91">
        <v>246.53150244498599</v>
      </c>
      <c r="AV91">
        <v>246.817451383248</v>
      </c>
      <c r="AW91">
        <v>246.40049714441599</v>
      </c>
      <c r="AX91">
        <v>247.27005299381599</v>
      </c>
      <c r="AY91">
        <v>246.88675087034099</v>
      </c>
      <c r="AZ91">
        <v>246.873315099216</v>
      </c>
      <c r="BA91">
        <v>245.72195324111601</v>
      </c>
      <c r="BB91">
        <v>247.18964414409399</v>
      </c>
      <c r="BC91">
        <v>247.193636187317</v>
      </c>
      <c r="BD91">
        <v>247.31285303756701</v>
      </c>
      <c r="BE91">
        <v>247.25650613378099</v>
      </c>
      <c r="BF91">
        <v>246.94872847145501</v>
      </c>
      <c r="BG91">
        <v>247.527721556893</v>
      </c>
      <c r="BH91">
        <v>246.86889064319499</v>
      </c>
      <c r="BI91">
        <v>246.26774951420501</v>
      </c>
      <c r="BJ91">
        <v>246.20487313417601</v>
      </c>
      <c r="BK91">
        <v>245.62428891904199</v>
      </c>
      <c r="BL91">
        <v>245.423799829177</v>
      </c>
      <c r="BM91">
        <v>245.62060261325601</v>
      </c>
      <c r="BN91">
        <v>246.374938488949</v>
      </c>
      <c r="BO91">
        <v>248.57672763775699</v>
      </c>
      <c r="BP91">
        <v>251.48421880726701</v>
      </c>
      <c r="BQ91">
        <v>254.416877527661</v>
      </c>
      <c r="BR91">
        <v>257.34636828476403</v>
      </c>
      <c r="BS91">
        <v>257.88982082686999</v>
      </c>
      <c r="BT91">
        <v>258.32350977975699</v>
      </c>
      <c r="BU91">
        <v>258.47426208580299</v>
      </c>
      <c r="BV91">
        <v>257.78995532979798</v>
      </c>
      <c r="BW91">
        <v>257.463031317738</v>
      </c>
      <c r="BX91">
        <v>258.14615022054397</v>
      </c>
      <c r="BY91">
        <v>257.50061096696999</v>
      </c>
      <c r="BZ91">
        <v>256.97705678800202</v>
      </c>
      <c r="CA91">
        <v>257.71696066383601</v>
      </c>
      <c r="CB91">
        <v>257.32675303451799</v>
      </c>
      <c r="CC91">
        <v>257.50005342469802</v>
      </c>
      <c r="CD91">
        <v>257.73214244900697</v>
      </c>
    </row>
    <row r="92" spans="1:82" x14ac:dyDescent="0.25">
      <c r="A92">
        <v>1.0198655630589499</v>
      </c>
      <c r="B92">
        <v>256.75599563153901</v>
      </c>
      <c r="C92">
        <v>256.182227895116</v>
      </c>
      <c r="D92">
        <v>255.56258562294701</v>
      </c>
      <c r="E92">
        <v>254.84744042668299</v>
      </c>
      <c r="F92">
        <v>254.75477712921901</v>
      </c>
      <c r="G92">
        <v>253.51366274668999</v>
      </c>
      <c r="H92">
        <v>252.22092031835899</v>
      </c>
      <c r="I92">
        <v>250.653155878326</v>
      </c>
      <c r="J92">
        <v>248.56392798083201</v>
      </c>
      <c r="K92">
        <v>245.735057060694</v>
      </c>
      <c r="L92">
        <v>245.44471567857499</v>
      </c>
      <c r="M92">
        <v>244.23931569896001</v>
      </c>
      <c r="N92">
        <v>244.46657245078799</v>
      </c>
      <c r="O92">
        <v>244.32131564119101</v>
      </c>
      <c r="P92">
        <v>244.493402708556</v>
      </c>
      <c r="Q92">
        <v>245.274231459628</v>
      </c>
      <c r="R92">
        <v>244.670579697265</v>
      </c>
      <c r="S92">
        <v>243.64272774517201</v>
      </c>
      <c r="T92">
        <v>243.910043627703</v>
      </c>
      <c r="U92">
        <v>244.22235209766501</v>
      </c>
      <c r="V92">
        <v>244.488103754116</v>
      </c>
      <c r="W92">
        <v>243.54069288861399</v>
      </c>
      <c r="X92">
        <v>243.423486858236</v>
      </c>
      <c r="Y92">
        <v>243.376438788992</v>
      </c>
      <c r="Z92">
        <v>238.10088479618</v>
      </c>
      <c r="AA92">
        <v>240.75420509962899</v>
      </c>
      <c r="AB92">
        <v>248.09510862347801</v>
      </c>
      <c r="AC92">
        <v>247.59582210695999</v>
      </c>
      <c r="AD92">
        <v>247.471857708664</v>
      </c>
      <c r="AE92">
        <v>247.84878895589301</v>
      </c>
      <c r="AF92">
        <v>245.929399161079</v>
      </c>
      <c r="AG92">
        <v>246.64409668238901</v>
      </c>
      <c r="AH92">
        <v>247.863556979528</v>
      </c>
      <c r="AI92">
        <v>247.74403899349701</v>
      </c>
      <c r="AJ92">
        <v>246.93933453336101</v>
      </c>
      <c r="AK92">
        <v>246.46860645262399</v>
      </c>
      <c r="AL92">
        <v>246.99023804835301</v>
      </c>
      <c r="AM92">
        <v>245.379525948273</v>
      </c>
      <c r="AN92">
        <v>246.70771479785901</v>
      </c>
      <c r="AO92">
        <v>246.025911982715</v>
      </c>
      <c r="AP92">
        <v>245.42960362506099</v>
      </c>
      <c r="AQ92">
        <v>245.64242886616501</v>
      </c>
      <c r="AR92">
        <v>245.34365301942199</v>
      </c>
      <c r="AS92">
        <v>244.60813535099399</v>
      </c>
      <c r="AT92">
        <v>244.840950950463</v>
      </c>
      <c r="AU92">
        <v>244.67149839074</v>
      </c>
      <c r="AV92">
        <v>245.717878860497</v>
      </c>
      <c r="AW92">
        <v>243.769272822446</v>
      </c>
      <c r="AX92">
        <v>245.903090043319</v>
      </c>
      <c r="AY92">
        <v>245.380721116324</v>
      </c>
      <c r="AZ92">
        <v>246.164078160754</v>
      </c>
      <c r="BA92">
        <v>244.42382027140701</v>
      </c>
      <c r="BB92">
        <v>245.83213118716</v>
      </c>
      <c r="BC92">
        <v>245.92646170802101</v>
      </c>
      <c r="BD92">
        <v>245.47894659218201</v>
      </c>
      <c r="BE92">
        <v>245.01359146828</v>
      </c>
      <c r="BF92">
        <v>245.33918694695899</v>
      </c>
      <c r="BG92">
        <v>244.58843875928201</v>
      </c>
      <c r="BH92">
        <v>243.82960305991199</v>
      </c>
      <c r="BI92">
        <v>244.56401991690899</v>
      </c>
      <c r="BJ92">
        <v>245.13167782960099</v>
      </c>
      <c r="BK92">
        <v>244.45608397141001</v>
      </c>
      <c r="BL92">
        <v>243.943013893255</v>
      </c>
      <c r="BM92">
        <v>244.355015890961</v>
      </c>
      <c r="BN92">
        <v>244.67966532792099</v>
      </c>
      <c r="BO92">
        <v>246.44266756745</v>
      </c>
      <c r="BP92">
        <v>250.096140964797</v>
      </c>
      <c r="BQ92">
        <v>251.486616262193</v>
      </c>
      <c r="BR92">
        <v>255.50279122504799</v>
      </c>
      <c r="BS92">
        <v>256.487872401027</v>
      </c>
      <c r="BT92">
        <v>256.89283644998</v>
      </c>
      <c r="BU92">
        <v>257.09968974067198</v>
      </c>
      <c r="BV92">
        <v>256.35574222675501</v>
      </c>
      <c r="BW92">
        <v>255.88951998423201</v>
      </c>
      <c r="BX92">
        <v>256.58658520119502</v>
      </c>
      <c r="BY92">
        <v>255.74344148922501</v>
      </c>
      <c r="BZ92">
        <v>255.29401414821899</v>
      </c>
      <c r="CA92">
        <v>256.27082595735698</v>
      </c>
      <c r="CB92">
        <v>255.75015123479901</v>
      </c>
      <c r="CC92">
        <v>255.34102477654</v>
      </c>
      <c r="CD92">
        <v>256.24063301330102</v>
      </c>
    </row>
    <row r="93" spans="1:82" x14ac:dyDescent="0.25">
      <c r="A93">
        <v>1.0293074249154801</v>
      </c>
      <c r="B93">
        <v>254.587527359093</v>
      </c>
      <c r="C93">
        <v>254.58150111329601</v>
      </c>
      <c r="D93">
        <v>253.593841045359</v>
      </c>
      <c r="E93">
        <v>253.42413563535001</v>
      </c>
      <c r="F93">
        <v>253.099553312138</v>
      </c>
      <c r="G93">
        <v>251.859627221697</v>
      </c>
      <c r="H93">
        <v>251.51718202575901</v>
      </c>
      <c r="I93">
        <v>249.215296101045</v>
      </c>
      <c r="J93">
        <v>246.42275908298501</v>
      </c>
      <c r="K93">
        <v>243.931951433553</v>
      </c>
      <c r="L93">
        <v>243.51507931429899</v>
      </c>
      <c r="M93">
        <v>243.19390633136899</v>
      </c>
      <c r="N93">
        <v>242.14749288282499</v>
      </c>
      <c r="O93">
        <v>241.835875961911</v>
      </c>
      <c r="P93">
        <v>243.43664690882801</v>
      </c>
      <c r="Q93">
        <v>243.609553300714</v>
      </c>
      <c r="R93">
        <v>244.04834392340501</v>
      </c>
      <c r="S93">
        <v>242.246177577624</v>
      </c>
      <c r="T93">
        <v>242.59464173697401</v>
      </c>
      <c r="U93">
        <v>242.46628125432201</v>
      </c>
      <c r="V93">
        <v>243.43503406569201</v>
      </c>
      <c r="W93">
        <v>242.292102765089</v>
      </c>
      <c r="X93">
        <v>242.619862543625</v>
      </c>
      <c r="Y93">
        <v>241.45025739962</v>
      </c>
      <c r="Z93">
        <v>235.87398707462799</v>
      </c>
      <c r="AA93">
        <v>238.623929745634</v>
      </c>
      <c r="AB93">
        <v>245.64133974355801</v>
      </c>
      <c r="AC93">
        <v>245.500057931161</v>
      </c>
      <c r="AD93">
        <v>246.28409184345</v>
      </c>
      <c r="AE93">
        <v>246.36081769150999</v>
      </c>
      <c r="AF93">
        <v>245.73718046275701</v>
      </c>
      <c r="AG93">
        <v>244.94465691157799</v>
      </c>
      <c r="AH93">
        <v>245.844748161241</v>
      </c>
      <c r="AI93">
        <v>245.683310142924</v>
      </c>
      <c r="AJ93">
        <v>244.26623332520799</v>
      </c>
      <c r="AK93">
        <v>243.97719036585801</v>
      </c>
      <c r="AL93">
        <v>244.71058079838201</v>
      </c>
      <c r="AM93">
        <v>243.92698621265001</v>
      </c>
      <c r="AN93">
        <v>244.523082854471</v>
      </c>
      <c r="AO93">
        <v>244.80760341822599</v>
      </c>
      <c r="AP93">
        <v>243.54142843544901</v>
      </c>
      <c r="AQ93">
        <v>242.80559062331599</v>
      </c>
      <c r="AR93">
        <v>243.68958343611999</v>
      </c>
      <c r="AS93">
        <v>243.613556459835</v>
      </c>
      <c r="AT93">
        <v>243.24048817578699</v>
      </c>
      <c r="AU93">
        <v>243.568586625416</v>
      </c>
      <c r="AV93">
        <v>243.58227212349999</v>
      </c>
      <c r="AW93">
        <v>242.47055437915901</v>
      </c>
      <c r="AX93">
        <v>244.126041998099</v>
      </c>
      <c r="AY93">
        <v>243.59211395191201</v>
      </c>
      <c r="AZ93">
        <v>244.23968874636</v>
      </c>
      <c r="BA93">
        <v>243.25296486742701</v>
      </c>
      <c r="BB93">
        <v>244.22198740605799</v>
      </c>
      <c r="BC93">
        <v>243.92204151516901</v>
      </c>
      <c r="BD93">
        <v>243.572930051707</v>
      </c>
      <c r="BE93">
        <v>243.659371554514</v>
      </c>
      <c r="BF93">
        <v>244.32231530652399</v>
      </c>
      <c r="BG93">
        <v>243.50527936662701</v>
      </c>
      <c r="BH93">
        <v>241.93204696370501</v>
      </c>
      <c r="BI93">
        <v>243.02663495833499</v>
      </c>
      <c r="BJ93">
        <v>242.820516481022</v>
      </c>
      <c r="BK93">
        <v>243.237969687001</v>
      </c>
      <c r="BL93">
        <v>242.66380742868299</v>
      </c>
      <c r="BM93">
        <v>242.575221306016</v>
      </c>
      <c r="BN93">
        <v>243.632091065612</v>
      </c>
      <c r="BO93">
        <v>245.352973884048</v>
      </c>
      <c r="BP93">
        <v>248.63481520881999</v>
      </c>
      <c r="BQ93">
        <v>250.23878188863901</v>
      </c>
      <c r="BR93">
        <v>253.37473455181001</v>
      </c>
      <c r="BS93">
        <v>255.911612394706</v>
      </c>
      <c r="BT93">
        <v>254.98135554909899</v>
      </c>
      <c r="BU93">
        <v>254.964767834475</v>
      </c>
      <c r="BV93">
        <v>254.74701576896001</v>
      </c>
      <c r="BW93">
        <v>253.80859559280299</v>
      </c>
      <c r="BX93">
        <v>254.898337908211</v>
      </c>
      <c r="BY93">
        <v>253.74279470249701</v>
      </c>
      <c r="BZ93">
        <v>253.985096028805</v>
      </c>
      <c r="CA93">
        <v>254.141883093643</v>
      </c>
      <c r="CB93">
        <v>253.90529386456799</v>
      </c>
      <c r="CC93">
        <v>254.01980982328701</v>
      </c>
      <c r="CD93">
        <v>254.064788202329</v>
      </c>
    </row>
    <row r="94" spans="1:82" x14ac:dyDescent="0.25">
      <c r="A94">
        <v>1.0387492867720201</v>
      </c>
      <c r="B94">
        <v>251.86245067786399</v>
      </c>
      <c r="C94">
        <v>251.87593018121399</v>
      </c>
      <c r="D94">
        <v>252.03414697434499</v>
      </c>
      <c r="E94">
        <v>251.85753875394099</v>
      </c>
      <c r="F94">
        <v>250.90526161606601</v>
      </c>
      <c r="G94">
        <v>251.47639414705699</v>
      </c>
      <c r="H94">
        <v>248.66906430157701</v>
      </c>
      <c r="I94">
        <v>246.31148503394499</v>
      </c>
      <c r="J94">
        <v>244.65743087430999</v>
      </c>
      <c r="K94">
        <v>242.32778915511</v>
      </c>
      <c r="L94">
        <v>241.894835467463</v>
      </c>
      <c r="M94">
        <v>242.066320144945</v>
      </c>
      <c r="N94">
        <v>240.62869752603299</v>
      </c>
      <c r="O94">
        <v>240.24299680445301</v>
      </c>
      <c r="P94">
        <v>242.20434149953601</v>
      </c>
      <c r="Q94">
        <v>241.19152449819799</v>
      </c>
      <c r="R94">
        <v>242.25745563229501</v>
      </c>
      <c r="S94">
        <v>241.17705173918699</v>
      </c>
      <c r="T94">
        <v>241.127633571747</v>
      </c>
      <c r="U94">
        <v>241.05986226734299</v>
      </c>
      <c r="V94">
        <v>241.29655828753801</v>
      </c>
      <c r="W94">
        <v>239.83163721251299</v>
      </c>
      <c r="X94">
        <v>241.919850089172</v>
      </c>
      <c r="Y94">
        <v>239.789890830985</v>
      </c>
      <c r="Z94">
        <v>235.204296953653</v>
      </c>
      <c r="AA94">
        <v>237.96583463245</v>
      </c>
      <c r="AB94">
        <v>242.64645395269</v>
      </c>
      <c r="AC94">
        <v>243.095238281707</v>
      </c>
      <c r="AD94">
        <v>243.853327051241</v>
      </c>
      <c r="AE94">
        <v>244.05203059730999</v>
      </c>
      <c r="AF94">
        <v>244.25267443570999</v>
      </c>
      <c r="AG94">
        <v>243.01376631980901</v>
      </c>
      <c r="AH94">
        <v>243.04302433720801</v>
      </c>
      <c r="AI94">
        <v>243.343206735085</v>
      </c>
      <c r="AJ94">
        <v>242.86876525430699</v>
      </c>
      <c r="AK94">
        <v>243.32187298667401</v>
      </c>
      <c r="AL94">
        <v>242.672200982356</v>
      </c>
      <c r="AM94">
        <v>242.626059856475</v>
      </c>
      <c r="AN94">
        <v>242.928808321416</v>
      </c>
      <c r="AO94">
        <v>243.10180098172799</v>
      </c>
      <c r="AP94">
        <v>242.22479250703199</v>
      </c>
      <c r="AQ94">
        <v>241.98635439772701</v>
      </c>
      <c r="AR94">
        <v>241.350632575822</v>
      </c>
      <c r="AS94">
        <v>241.33542527985</v>
      </c>
      <c r="AT94">
        <v>242.255404821875</v>
      </c>
      <c r="AU94">
        <v>241.43743373728501</v>
      </c>
      <c r="AV94">
        <v>241.554934689589</v>
      </c>
      <c r="AW94">
        <v>241.80907233840799</v>
      </c>
      <c r="AX94">
        <v>242.408988906394</v>
      </c>
      <c r="AY94">
        <v>242.32724712426</v>
      </c>
      <c r="AZ94">
        <v>242.11274547439501</v>
      </c>
      <c r="BA94">
        <v>242.500823010278</v>
      </c>
      <c r="BB94">
        <v>242.75180422647799</v>
      </c>
      <c r="BC94">
        <v>242.202070449019</v>
      </c>
      <c r="BD94">
        <v>242.49567471529599</v>
      </c>
      <c r="BE94">
        <v>242.4937388232</v>
      </c>
      <c r="BF94">
        <v>243.19941766180801</v>
      </c>
      <c r="BG94">
        <v>241.728412110205</v>
      </c>
      <c r="BH94">
        <v>240.884655965159</v>
      </c>
      <c r="BI94">
        <v>241.48468845005999</v>
      </c>
      <c r="BJ94">
        <v>240.71034548737401</v>
      </c>
      <c r="BK94">
        <v>240.75166665537901</v>
      </c>
      <c r="BL94">
        <v>240.90308586356201</v>
      </c>
      <c r="BM94">
        <v>241.23511534493699</v>
      </c>
      <c r="BN94">
        <v>242.152723162136</v>
      </c>
      <c r="BO94">
        <v>244.880575372533</v>
      </c>
      <c r="BP94">
        <v>245.72185329269601</v>
      </c>
      <c r="BQ94">
        <v>248.82063592649399</v>
      </c>
      <c r="BR94">
        <v>251.303739470468</v>
      </c>
      <c r="BS94">
        <v>253.380812158136</v>
      </c>
      <c r="BT94">
        <v>253.42670299255099</v>
      </c>
      <c r="BU94">
        <v>252.94037573060299</v>
      </c>
      <c r="BV94">
        <v>253.26257565563199</v>
      </c>
      <c r="BW94">
        <v>252.691942767672</v>
      </c>
      <c r="BX94">
        <v>253.66733547636301</v>
      </c>
      <c r="BY94">
        <v>251.843031368211</v>
      </c>
      <c r="BZ94">
        <v>252.07354887372901</v>
      </c>
      <c r="CA94">
        <v>252.285224183499</v>
      </c>
      <c r="CB94">
        <v>252.893963132077</v>
      </c>
      <c r="CC94">
        <v>252.77779268764999</v>
      </c>
      <c r="CD94">
        <v>251.750807766473</v>
      </c>
    </row>
    <row r="95" spans="1:82" x14ac:dyDescent="0.25">
      <c r="A95">
        <v>1.04819114862856</v>
      </c>
      <c r="B95">
        <v>250.78352717282399</v>
      </c>
      <c r="C95">
        <v>250.19999268267901</v>
      </c>
      <c r="D95">
        <v>250.94165432735599</v>
      </c>
      <c r="E95">
        <v>250.323499272188</v>
      </c>
      <c r="F95">
        <v>249.27396190158601</v>
      </c>
      <c r="G95">
        <v>249.22817743413501</v>
      </c>
      <c r="H95">
        <v>246.51410367584799</v>
      </c>
      <c r="I95">
        <v>244.77543270388</v>
      </c>
      <c r="J95">
        <v>243.12601034823399</v>
      </c>
      <c r="K95">
        <v>240.52240848440599</v>
      </c>
      <c r="L95">
        <v>240.34893019500601</v>
      </c>
      <c r="M95">
        <v>240.389114160611</v>
      </c>
      <c r="N95">
        <v>238.56929753630601</v>
      </c>
      <c r="O95">
        <v>239.57588505511501</v>
      </c>
      <c r="P95">
        <v>239.994146985089</v>
      </c>
      <c r="Q95">
        <v>239.852985848429</v>
      </c>
      <c r="R95">
        <v>239.580167377061</v>
      </c>
      <c r="S95">
        <v>239.92985426450201</v>
      </c>
      <c r="T95">
        <v>239.52023993390901</v>
      </c>
      <c r="U95">
        <v>240.50016183702601</v>
      </c>
      <c r="V95">
        <v>239.64299445984099</v>
      </c>
      <c r="W95">
        <v>238.54954912574399</v>
      </c>
      <c r="X95">
        <v>239.81637486853501</v>
      </c>
      <c r="Y95">
        <v>238.245568788198</v>
      </c>
      <c r="Z95">
        <v>234.72001190092899</v>
      </c>
      <c r="AA95">
        <v>237.02230672454399</v>
      </c>
      <c r="AB95">
        <v>241.416547754958</v>
      </c>
      <c r="AC95">
        <v>242.25832656370201</v>
      </c>
      <c r="AD95">
        <v>242.649575484444</v>
      </c>
      <c r="AE95">
        <v>242.22813857086999</v>
      </c>
      <c r="AF95">
        <v>241.749292886126</v>
      </c>
      <c r="AG95">
        <v>241.485049479504</v>
      </c>
      <c r="AH95">
        <v>241.337934816923</v>
      </c>
      <c r="AI95">
        <v>242.196651203762</v>
      </c>
      <c r="AJ95">
        <v>241.16707311586401</v>
      </c>
      <c r="AK95">
        <v>241.216821408323</v>
      </c>
      <c r="AL95">
        <v>241.54327103357599</v>
      </c>
      <c r="AM95">
        <v>240.53704328024099</v>
      </c>
      <c r="AN95">
        <v>240.98882092942199</v>
      </c>
      <c r="AO95">
        <v>240.839385731459</v>
      </c>
      <c r="AP95">
        <v>240.69426045935299</v>
      </c>
      <c r="AQ95">
        <v>241.031137476098</v>
      </c>
      <c r="AR95">
        <v>239.827362228418</v>
      </c>
      <c r="AS95">
        <v>240.426528221316</v>
      </c>
      <c r="AT95">
        <v>240.07878884981</v>
      </c>
      <c r="AU95">
        <v>239.21789817272801</v>
      </c>
      <c r="AV95">
        <v>238.950186112913</v>
      </c>
      <c r="AW95">
        <v>239.91379407273601</v>
      </c>
      <c r="AX95">
        <v>240.37288657999099</v>
      </c>
      <c r="AY95">
        <v>241.016483311461</v>
      </c>
      <c r="AZ95">
        <v>241.30933179999499</v>
      </c>
      <c r="BA95">
        <v>240.33783094268301</v>
      </c>
      <c r="BB95">
        <v>240.23331326607899</v>
      </c>
      <c r="BC95">
        <v>240.37851491500001</v>
      </c>
      <c r="BD95">
        <v>240.12004538188199</v>
      </c>
      <c r="BE95">
        <v>240.543779961734</v>
      </c>
      <c r="BF95">
        <v>241.34106545443899</v>
      </c>
      <c r="BG95">
        <v>240.375112612463</v>
      </c>
      <c r="BH95">
        <v>239.75424563917699</v>
      </c>
      <c r="BI95">
        <v>240.027876249336</v>
      </c>
      <c r="BJ95">
        <v>239.647789838943</v>
      </c>
      <c r="BK95">
        <v>239.69830190514699</v>
      </c>
      <c r="BL95">
        <v>240.47214230627401</v>
      </c>
      <c r="BM95">
        <v>239.61081207396799</v>
      </c>
      <c r="BN95">
        <v>240.12502010757899</v>
      </c>
      <c r="BO95">
        <v>242.742912210887</v>
      </c>
      <c r="BP95">
        <v>244.5578742031</v>
      </c>
      <c r="BQ95">
        <v>247.53251045912901</v>
      </c>
      <c r="BR95">
        <v>249.513949354939</v>
      </c>
      <c r="BS95">
        <v>251.88613133375699</v>
      </c>
      <c r="BT95">
        <v>251.48955411296399</v>
      </c>
      <c r="BU95">
        <v>251.169340520655</v>
      </c>
      <c r="BV95">
        <v>250.57927757619299</v>
      </c>
      <c r="BW95">
        <v>250.29684953923001</v>
      </c>
      <c r="BX95">
        <v>252.05507523134199</v>
      </c>
      <c r="BY95">
        <v>250.368586549512</v>
      </c>
      <c r="BZ95">
        <v>250.22109553616201</v>
      </c>
      <c r="CA95">
        <v>251.327866652355</v>
      </c>
      <c r="CB95">
        <v>251.54409773151201</v>
      </c>
      <c r="CC95">
        <v>250.43118290917701</v>
      </c>
      <c r="CD95">
        <v>249.750413886394</v>
      </c>
    </row>
    <row r="96" spans="1:82" x14ac:dyDescent="0.25">
      <c r="A96">
        <v>1.0576330104850999</v>
      </c>
      <c r="B96">
        <v>248.66101129120099</v>
      </c>
      <c r="C96">
        <v>249.23610824004999</v>
      </c>
      <c r="D96">
        <v>249.309492516896</v>
      </c>
      <c r="E96">
        <v>249.57908580632699</v>
      </c>
      <c r="F96">
        <v>247.75092046418499</v>
      </c>
      <c r="G96">
        <v>247.68487275650401</v>
      </c>
      <c r="H96">
        <v>245.41927474885799</v>
      </c>
      <c r="I96">
        <v>242.56507368904201</v>
      </c>
      <c r="J96">
        <v>241.95101621840601</v>
      </c>
      <c r="K96">
        <v>239.782494713853</v>
      </c>
      <c r="L96">
        <v>238.54363122191899</v>
      </c>
      <c r="M96">
        <v>238.23936434296701</v>
      </c>
      <c r="N96">
        <v>237.202689901582</v>
      </c>
      <c r="O96">
        <v>238.14549443958799</v>
      </c>
      <c r="P96">
        <v>238.02304007473199</v>
      </c>
      <c r="Q96">
        <v>237.94022845525899</v>
      </c>
      <c r="R96">
        <v>237.979331189736</v>
      </c>
      <c r="S96">
        <v>238.23567385687599</v>
      </c>
      <c r="T96">
        <v>239.25025968908099</v>
      </c>
      <c r="U96">
        <v>237.89735177553899</v>
      </c>
      <c r="V96">
        <v>238.12534323877401</v>
      </c>
      <c r="W96">
        <v>237.476904794907</v>
      </c>
      <c r="X96">
        <v>237.75790543105001</v>
      </c>
      <c r="Y96">
        <v>235.99614070856299</v>
      </c>
      <c r="Z96">
        <v>232.592880299672</v>
      </c>
      <c r="AA96">
        <v>235.15775092585301</v>
      </c>
      <c r="AB96">
        <v>241.05089521354299</v>
      </c>
      <c r="AC96">
        <v>240.12385931399899</v>
      </c>
      <c r="AD96">
        <v>240.880603866169</v>
      </c>
      <c r="AE96">
        <v>240.218180655899</v>
      </c>
      <c r="AF96">
        <v>240.134251907227</v>
      </c>
      <c r="AG96">
        <v>240.14564340624099</v>
      </c>
      <c r="AH96">
        <v>239.87174450677</v>
      </c>
      <c r="AI96">
        <v>239.72619982734</v>
      </c>
      <c r="AJ96">
        <v>238.983259692459</v>
      </c>
      <c r="AK96">
        <v>240.127103754692</v>
      </c>
      <c r="AL96">
        <v>240.21377772721499</v>
      </c>
      <c r="AM96">
        <v>239.65555188085099</v>
      </c>
      <c r="AN96">
        <v>239.50158141281599</v>
      </c>
      <c r="AO96">
        <v>240.38007212122599</v>
      </c>
      <c r="AP96">
        <v>239.14052500368101</v>
      </c>
      <c r="AQ96">
        <v>239.579217297295</v>
      </c>
      <c r="AR96">
        <v>238.390936299998</v>
      </c>
      <c r="AS96">
        <v>238.931252050632</v>
      </c>
      <c r="AT96">
        <v>238.82515733747999</v>
      </c>
      <c r="AU96">
        <v>238.45092217399699</v>
      </c>
      <c r="AV96">
        <v>237.820625913551</v>
      </c>
      <c r="AW96">
        <v>239.02835496240601</v>
      </c>
      <c r="AX96">
        <v>238.32390651652199</v>
      </c>
      <c r="AY96">
        <v>239.648810564125</v>
      </c>
      <c r="AZ96">
        <v>240.17610835970501</v>
      </c>
      <c r="BA96">
        <v>238.99321535033701</v>
      </c>
      <c r="BB96">
        <v>238.84027910797599</v>
      </c>
      <c r="BC96">
        <v>238.95456067409501</v>
      </c>
      <c r="BD96">
        <v>238.71409924727499</v>
      </c>
      <c r="BE96">
        <v>239.986592633284</v>
      </c>
      <c r="BF96">
        <v>239.373764903573</v>
      </c>
      <c r="BG96">
        <v>238.019932162689</v>
      </c>
      <c r="BH96">
        <v>238.85777050533</v>
      </c>
      <c r="BI96">
        <v>237.688620201482</v>
      </c>
      <c r="BJ96">
        <v>238.767796106666</v>
      </c>
      <c r="BK96">
        <v>238.20885510622199</v>
      </c>
      <c r="BL96">
        <v>238.25014947905601</v>
      </c>
      <c r="BM96">
        <v>238.032142640068</v>
      </c>
      <c r="BN96">
        <v>238.40907801200399</v>
      </c>
      <c r="BO96">
        <v>240.816747005514</v>
      </c>
      <c r="BP96">
        <v>242.78591063184601</v>
      </c>
      <c r="BQ96">
        <v>245.508969720463</v>
      </c>
      <c r="BR96">
        <v>247.95494772967899</v>
      </c>
      <c r="BS96">
        <v>249.449246933338</v>
      </c>
      <c r="BT96">
        <v>250.00807397642399</v>
      </c>
      <c r="BU96">
        <v>250.24233478657101</v>
      </c>
      <c r="BV96">
        <v>249.26801237869</v>
      </c>
      <c r="BW96">
        <v>248.80645402804899</v>
      </c>
      <c r="BX96">
        <v>249.20795470998499</v>
      </c>
      <c r="BY96">
        <v>249.37461228641899</v>
      </c>
      <c r="BZ96">
        <v>248.123766473339</v>
      </c>
      <c r="CA96">
        <v>249.02813019515099</v>
      </c>
      <c r="CB96">
        <v>249.85592476391301</v>
      </c>
      <c r="CC96">
        <v>250.06234438654599</v>
      </c>
      <c r="CD96">
        <v>249.34434091847899</v>
      </c>
    </row>
    <row r="97" spans="1:82" x14ac:dyDescent="0.25">
      <c r="A97">
        <v>1.0670748723416399</v>
      </c>
      <c r="B97">
        <v>247.412363191488</v>
      </c>
      <c r="C97">
        <v>246.92586902858699</v>
      </c>
      <c r="D97">
        <v>247.29766832247901</v>
      </c>
      <c r="E97">
        <v>246.82504697617199</v>
      </c>
      <c r="F97">
        <v>245.913976295667</v>
      </c>
      <c r="G97">
        <v>245.08013791000801</v>
      </c>
      <c r="H97">
        <v>243.972372466563</v>
      </c>
      <c r="I97">
        <v>241.98428875649299</v>
      </c>
      <c r="J97">
        <v>240.73827610561901</v>
      </c>
      <c r="K97">
        <v>238.86552021300099</v>
      </c>
      <c r="L97">
        <v>236.10866995024301</v>
      </c>
      <c r="M97">
        <v>236.79649840392699</v>
      </c>
      <c r="N97">
        <v>235.89515594101999</v>
      </c>
      <c r="O97">
        <v>236.34884639474899</v>
      </c>
      <c r="P97">
        <v>237.32056602695701</v>
      </c>
      <c r="Q97">
        <v>236.963172489366</v>
      </c>
      <c r="R97">
        <v>236.928382657301</v>
      </c>
      <c r="S97">
        <v>236.272786787212</v>
      </c>
      <c r="T97">
        <v>236.534872109432</v>
      </c>
      <c r="U97">
        <v>237.34284452138999</v>
      </c>
      <c r="V97">
        <v>236.805545941963</v>
      </c>
      <c r="W97">
        <v>236.108186898204</v>
      </c>
      <c r="X97">
        <v>237.13382165206301</v>
      </c>
      <c r="Y97">
        <v>235.530934075532</v>
      </c>
      <c r="Z97">
        <v>232.68738482710299</v>
      </c>
      <c r="AA97">
        <v>233.90799779462799</v>
      </c>
      <c r="AB97">
        <v>239.44861391580699</v>
      </c>
      <c r="AC97">
        <v>238.73334364387199</v>
      </c>
      <c r="AD97">
        <v>239.00938135116999</v>
      </c>
      <c r="AE97">
        <v>238.386210287842</v>
      </c>
      <c r="AF97">
        <v>239.18669660169701</v>
      </c>
      <c r="AG97">
        <v>238.628471812009</v>
      </c>
      <c r="AH97">
        <v>238.82665550775201</v>
      </c>
      <c r="AI97">
        <v>238.20896214696501</v>
      </c>
      <c r="AJ97">
        <v>238.24191000402499</v>
      </c>
      <c r="AK97">
        <v>238.610977155039</v>
      </c>
      <c r="AL97">
        <v>238.04068442541001</v>
      </c>
      <c r="AM97">
        <v>238.16243227633399</v>
      </c>
      <c r="AN97">
        <v>238.63590420596</v>
      </c>
      <c r="AO97">
        <v>238.705620694224</v>
      </c>
      <c r="AP97">
        <v>238.046753575721</v>
      </c>
      <c r="AQ97">
        <v>237.82861391008299</v>
      </c>
      <c r="AR97">
        <v>236.64791796276</v>
      </c>
      <c r="AS97">
        <v>237.95964143349201</v>
      </c>
      <c r="AT97">
        <v>237.69216510579699</v>
      </c>
      <c r="AU97">
        <v>237.910061093248</v>
      </c>
      <c r="AV97">
        <v>236.35278034216799</v>
      </c>
      <c r="AW97">
        <v>237.564012254874</v>
      </c>
      <c r="AX97">
        <v>237.66056629825101</v>
      </c>
      <c r="AY97">
        <v>238.25172961032899</v>
      </c>
      <c r="AZ97">
        <v>238.277659249696</v>
      </c>
      <c r="BA97">
        <v>237.818568595128</v>
      </c>
      <c r="BB97">
        <v>237.31120985722501</v>
      </c>
      <c r="BC97">
        <v>237.658627030709</v>
      </c>
      <c r="BD97">
        <v>237.67402452413299</v>
      </c>
      <c r="BE97">
        <v>238.672659943821</v>
      </c>
      <c r="BF97">
        <v>237.70430496693601</v>
      </c>
      <c r="BG97">
        <v>237.59327654874801</v>
      </c>
      <c r="BH97">
        <v>237.58767164423401</v>
      </c>
      <c r="BI97">
        <v>237.06206690825201</v>
      </c>
      <c r="BJ97">
        <v>237.880248101185</v>
      </c>
      <c r="BK97">
        <v>236.05019866401099</v>
      </c>
      <c r="BL97">
        <v>235.76925024016799</v>
      </c>
      <c r="BM97">
        <v>236.85685850200201</v>
      </c>
      <c r="BN97">
        <v>236.95285319397701</v>
      </c>
      <c r="BO97">
        <v>238.78871726452101</v>
      </c>
      <c r="BP97">
        <v>241.16666512220701</v>
      </c>
      <c r="BQ97">
        <v>243.74259815765001</v>
      </c>
      <c r="BR97">
        <v>246.139257708326</v>
      </c>
      <c r="BS97">
        <v>247.594006365631</v>
      </c>
      <c r="BT97">
        <v>248.55704678945301</v>
      </c>
      <c r="BU97">
        <v>249.22780436122599</v>
      </c>
      <c r="BV97">
        <v>247.51654501825701</v>
      </c>
      <c r="BW97">
        <v>247.30513349598999</v>
      </c>
      <c r="BX97">
        <v>247.69680019500501</v>
      </c>
      <c r="BY97">
        <v>247.72347566705</v>
      </c>
      <c r="BZ97">
        <v>247.49665639987299</v>
      </c>
      <c r="CA97">
        <v>246.996088418353</v>
      </c>
      <c r="CB97">
        <v>247.54532013729499</v>
      </c>
      <c r="CC97">
        <v>248.082345163459</v>
      </c>
      <c r="CD97">
        <v>248.19323615065599</v>
      </c>
    </row>
    <row r="98" spans="1:82" x14ac:dyDescent="0.25">
      <c r="A98">
        <v>1.0765167341981801</v>
      </c>
      <c r="B98">
        <v>245.142765863308</v>
      </c>
      <c r="C98">
        <v>246.016441912131</v>
      </c>
      <c r="D98">
        <v>245.80307678227001</v>
      </c>
      <c r="E98">
        <v>244.43061352801601</v>
      </c>
      <c r="F98">
        <v>244.29005700986701</v>
      </c>
      <c r="G98">
        <v>244.180793179592</v>
      </c>
      <c r="H98">
        <v>241.79625551299799</v>
      </c>
      <c r="I98">
        <v>240.33052603183299</v>
      </c>
      <c r="J98">
        <v>238.53899762338901</v>
      </c>
      <c r="K98">
        <v>236.728048135308</v>
      </c>
      <c r="L98">
        <v>235.15815450856999</v>
      </c>
      <c r="M98">
        <v>235.485518863344</v>
      </c>
      <c r="N98">
        <v>235.08132676972201</v>
      </c>
      <c r="O98">
        <v>235.46330777194601</v>
      </c>
      <c r="P98">
        <v>236.56713624782199</v>
      </c>
      <c r="Q98">
        <v>235.672397455756</v>
      </c>
      <c r="R98">
        <v>235.74635277865099</v>
      </c>
      <c r="S98">
        <v>235.30980247993801</v>
      </c>
      <c r="T98">
        <v>235.674241686199</v>
      </c>
      <c r="U98">
        <v>236.06825129880201</v>
      </c>
      <c r="V98">
        <v>235.03361098592001</v>
      </c>
      <c r="W98">
        <v>235.90220149863799</v>
      </c>
      <c r="X98">
        <v>234.823296360455</v>
      </c>
      <c r="Y98">
        <v>233.87583767960001</v>
      </c>
      <c r="Z98">
        <v>231.27668579250201</v>
      </c>
      <c r="AA98">
        <v>233.01796701167299</v>
      </c>
      <c r="AB98">
        <v>238.18923636534799</v>
      </c>
      <c r="AC98">
        <v>237.288651765883</v>
      </c>
      <c r="AD98">
        <v>238.16226162597599</v>
      </c>
      <c r="AE98">
        <v>236.78140986771899</v>
      </c>
      <c r="AF98">
        <v>237.41466233586999</v>
      </c>
      <c r="AG98">
        <v>237.83687210872699</v>
      </c>
      <c r="AH98">
        <v>236.88633930037801</v>
      </c>
      <c r="AI98">
        <v>237.48693923427001</v>
      </c>
      <c r="AJ98">
        <v>237.10673990750999</v>
      </c>
      <c r="AK98">
        <v>236.66659690398501</v>
      </c>
      <c r="AL98">
        <v>236.06132803634799</v>
      </c>
      <c r="AM98">
        <v>235.912859582896</v>
      </c>
      <c r="AN98">
        <v>236.755135788752</v>
      </c>
      <c r="AO98">
        <v>236.65495732341799</v>
      </c>
      <c r="AP98">
        <v>236.50399092941799</v>
      </c>
      <c r="AQ98">
        <v>236.52039076104001</v>
      </c>
      <c r="AR98">
        <v>235.860065280897</v>
      </c>
      <c r="AS98">
        <v>236.812849765415</v>
      </c>
      <c r="AT98">
        <v>235.35721026346701</v>
      </c>
      <c r="AU98">
        <v>236.380540279027</v>
      </c>
      <c r="AV98">
        <v>235.76336764891499</v>
      </c>
      <c r="AW98">
        <v>236.43378647694999</v>
      </c>
      <c r="AX98">
        <v>236.733107821652</v>
      </c>
      <c r="AY98">
        <v>236.61784157539699</v>
      </c>
      <c r="AZ98">
        <v>236.96091182169999</v>
      </c>
      <c r="BA98">
        <v>235.84085562443599</v>
      </c>
      <c r="BB98">
        <v>235.54261598615699</v>
      </c>
      <c r="BC98">
        <v>236.408167131732</v>
      </c>
      <c r="BD98">
        <v>236.314152216694</v>
      </c>
      <c r="BE98">
        <v>236.746083103047</v>
      </c>
      <c r="BF98">
        <v>235.65565653833599</v>
      </c>
      <c r="BG98">
        <v>235.94009779043699</v>
      </c>
      <c r="BH98">
        <v>235.18112425841801</v>
      </c>
      <c r="BI98">
        <v>235.68939798660699</v>
      </c>
      <c r="BJ98">
        <v>236.45988008244601</v>
      </c>
      <c r="BK98">
        <v>234.618802395687</v>
      </c>
      <c r="BL98">
        <v>234.21622023530199</v>
      </c>
      <c r="BM98">
        <v>235.13659212821301</v>
      </c>
      <c r="BN98">
        <v>235.51408740245699</v>
      </c>
      <c r="BO98">
        <v>237.51209193300599</v>
      </c>
      <c r="BP98">
        <v>240.12166786867701</v>
      </c>
      <c r="BQ98">
        <v>241.98338904203499</v>
      </c>
      <c r="BR98">
        <v>244.40187944827699</v>
      </c>
      <c r="BS98">
        <v>246.524486881641</v>
      </c>
      <c r="BT98">
        <v>246.96169268335399</v>
      </c>
      <c r="BU98">
        <v>247.02778222778099</v>
      </c>
      <c r="BV98">
        <v>245.589239973709</v>
      </c>
      <c r="BW98">
        <v>246.26858495746799</v>
      </c>
      <c r="BX98">
        <v>246.09692910362199</v>
      </c>
      <c r="BY98">
        <v>245.843822448526</v>
      </c>
      <c r="BZ98">
        <v>246.18555286558001</v>
      </c>
      <c r="CA98">
        <v>245.53381160625099</v>
      </c>
      <c r="CB98">
        <v>246.21890177459099</v>
      </c>
      <c r="CC98">
        <v>245.76337763965901</v>
      </c>
      <c r="CD98">
        <v>246.54905503082099</v>
      </c>
    </row>
    <row r="99" spans="1:82" x14ac:dyDescent="0.25">
      <c r="A99">
        <v>1.08595859605472</v>
      </c>
      <c r="B99">
        <v>243.52970086138299</v>
      </c>
      <c r="C99">
        <v>243.55019570610801</v>
      </c>
      <c r="D99">
        <v>244.05954837341301</v>
      </c>
      <c r="E99">
        <v>243.884189385817</v>
      </c>
      <c r="F99">
        <v>243.01306966371899</v>
      </c>
      <c r="G99">
        <v>242.18780621931299</v>
      </c>
      <c r="H99">
        <v>240.719108057928</v>
      </c>
      <c r="I99">
        <v>238.492200430314</v>
      </c>
      <c r="J99">
        <v>236.70867496402701</v>
      </c>
      <c r="K99">
        <v>234.52763611010701</v>
      </c>
      <c r="L99">
        <v>233.92535370740401</v>
      </c>
      <c r="M99">
        <v>233.99030723736701</v>
      </c>
      <c r="N99">
        <v>233.737074291667</v>
      </c>
      <c r="O99">
        <v>233.73482824721401</v>
      </c>
      <c r="P99">
        <v>235.27788466706099</v>
      </c>
      <c r="Q99">
        <v>234.466180816833</v>
      </c>
      <c r="R99">
        <v>234.01540535106</v>
      </c>
      <c r="S99">
        <v>233.101637383319</v>
      </c>
      <c r="T99">
        <v>234.36496169427599</v>
      </c>
      <c r="U99">
        <v>233.91079694817799</v>
      </c>
      <c r="V99">
        <v>233.46922150139599</v>
      </c>
      <c r="W99">
        <v>233.56767584301099</v>
      </c>
      <c r="X99">
        <v>234.061733232726</v>
      </c>
      <c r="Y99">
        <v>233.93744787759101</v>
      </c>
      <c r="Z99">
        <v>229.86641931768699</v>
      </c>
      <c r="AA99">
        <v>231.70434251914199</v>
      </c>
      <c r="AB99">
        <v>236.20850854551199</v>
      </c>
      <c r="AC99">
        <v>235.34769716930799</v>
      </c>
      <c r="AD99">
        <v>236.32610306884499</v>
      </c>
      <c r="AE99">
        <v>235.62901322424301</v>
      </c>
      <c r="AF99">
        <v>236.07799844184001</v>
      </c>
      <c r="AG99">
        <v>236.26320143816901</v>
      </c>
      <c r="AH99">
        <v>235.84334037737699</v>
      </c>
      <c r="AI99">
        <v>235.929877741029</v>
      </c>
      <c r="AJ99">
        <v>235.164103046923</v>
      </c>
      <c r="AK99">
        <v>235.36343281470201</v>
      </c>
      <c r="AL99">
        <v>235.413522330631</v>
      </c>
      <c r="AM99">
        <v>233.90360434112901</v>
      </c>
      <c r="AN99">
        <v>234.97482005965799</v>
      </c>
      <c r="AO99">
        <v>234.704751695639</v>
      </c>
      <c r="AP99">
        <v>234.847487838517</v>
      </c>
      <c r="AQ99">
        <v>236.28258355676101</v>
      </c>
      <c r="AR99">
        <v>234.244212730866</v>
      </c>
      <c r="AS99">
        <v>236.04619574968399</v>
      </c>
      <c r="AT99">
        <v>234.54935715719699</v>
      </c>
      <c r="AU99">
        <v>234.76292885735899</v>
      </c>
      <c r="AV99">
        <v>233.93599901927701</v>
      </c>
      <c r="AW99">
        <v>234.30156000074501</v>
      </c>
      <c r="AX99">
        <v>235.99406170303899</v>
      </c>
      <c r="AY99">
        <v>234.97807684729301</v>
      </c>
      <c r="AZ99">
        <v>235.130274749649</v>
      </c>
      <c r="BA99">
        <v>234.94901310658901</v>
      </c>
      <c r="BB99">
        <v>234.489135004134</v>
      </c>
      <c r="BC99">
        <v>234.756864438543</v>
      </c>
      <c r="BD99">
        <v>235.38845130293299</v>
      </c>
      <c r="BE99">
        <v>234.867251921562</v>
      </c>
      <c r="BF99">
        <v>234.45041257268201</v>
      </c>
      <c r="BG99">
        <v>234.802347850372</v>
      </c>
      <c r="BH99">
        <v>233.55671026401899</v>
      </c>
      <c r="BI99">
        <v>234.321932979216</v>
      </c>
      <c r="BJ99">
        <v>233.94388585019399</v>
      </c>
      <c r="BK99">
        <v>233.738339892109</v>
      </c>
      <c r="BL99">
        <v>233.75412247281901</v>
      </c>
      <c r="BM99">
        <v>233.70340367512199</v>
      </c>
      <c r="BN99">
        <v>234.32036677694501</v>
      </c>
      <c r="BO99">
        <v>235.69625106209</v>
      </c>
      <c r="BP99">
        <v>238.76348302242201</v>
      </c>
      <c r="BQ99">
        <v>240.259656964242</v>
      </c>
      <c r="BR99">
        <v>242.847198631575</v>
      </c>
      <c r="BS99">
        <v>245.24813994499499</v>
      </c>
      <c r="BT99">
        <v>244.31003817420199</v>
      </c>
      <c r="BU99">
        <v>244.389697940898</v>
      </c>
      <c r="BV99">
        <v>244.70571849111201</v>
      </c>
      <c r="BW99">
        <v>244.089212553723</v>
      </c>
      <c r="BX99">
        <v>244.49754006967501</v>
      </c>
      <c r="BY99">
        <v>245.159615352592</v>
      </c>
      <c r="BZ99">
        <v>243.948799673125</v>
      </c>
      <c r="CA99">
        <v>243.98883056430299</v>
      </c>
      <c r="CB99">
        <v>244.82624220270199</v>
      </c>
      <c r="CC99">
        <v>244.30016917739201</v>
      </c>
      <c r="CD99">
        <v>244.14473991865401</v>
      </c>
    </row>
    <row r="100" spans="1:82" x14ac:dyDescent="0.25">
      <c r="A100">
        <v>1.09540045791126</v>
      </c>
      <c r="B100">
        <v>242.43246687406801</v>
      </c>
      <c r="C100">
        <v>242.27242163571901</v>
      </c>
      <c r="D100">
        <v>242.55467633395901</v>
      </c>
      <c r="E100">
        <v>242.31447206853801</v>
      </c>
      <c r="F100">
        <v>241.17338887063801</v>
      </c>
      <c r="G100">
        <v>240.80144232077399</v>
      </c>
      <c r="H100">
        <v>239.09019984859901</v>
      </c>
      <c r="I100">
        <v>237.19587874417499</v>
      </c>
      <c r="J100">
        <v>235.48323592969501</v>
      </c>
      <c r="K100">
        <v>233.343387834982</v>
      </c>
      <c r="L100">
        <v>233.31879357710699</v>
      </c>
      <c r="M100">
        <v>232.50780326042999</v>
      </c>
      <c r="N100">
        <v>233.03801638929301</v>
      </c>
      <c r="O100">
        <v>232.840678157745</v>
      </c>
      <c r="P100">
        <v>232.56726861562001</v>
      </c>
      <c r="Q100">
        <v>233.099623144134</v>
      </c>
      <c r="R100">
        <v>232.09013282063401</v>
      </c>
      <c r="S100">
        <v>231.91982154153899</v>
      </c>
      <c r="T100">
        <v>233.213642431571</v>
      </c>
      <c r="U100">
        <v>233.35488446962799</v>
      </c>
      <c r="V100">
        <v>232.86907312221601</v>
      </c>
      <c r="W100">
        <v>231.77961517212799</v>
      </c>
      <c r="X100">
        <v>232.24418204795501</v>
      </c>
      <c r="Y100">
        <v>230.94643197519</v>
      </c>
      <c r="Z100">
        <v>228.273735230884</v>
      </c>
      <c r="AA100">
        <v>230.21435998414299</v>
      </c>
      <c r="AB100">
        <v>234.300374378214</v>
      </c>
      <c r="AC100">
        <v>234.559723606549</v>
      </c>
      <c r="AD100">
        <v>233.690606938911</v>
      </c>
      <c r="AE100">
        <v>234.212916224704</v>
      </c>
      <c r="AF100">
        <v>234.52348174174199</v>
      </c>
      <c r="AG100">
        <v>234.24064468557299</v>
      </c>
      <c r="AH100">
        <v>234.36017541525001</v>
      </c>
      <c r="AI100">
        <v>234.25208994286399</v>
      </c>
      <c r="AJ100">
        <v>235.105157611311</v>
      </c>
      <c r="AK100">
        <v>234.83101154925299</v>
      </c>
      <c r="AL100">
        <v>232.81424360376201</v>
      </c>
      <c r="AM100">
        <v>233.2257781376</v>
      </c>
      <c r="AN100">
        <v>233.445951879864</v>
      </c>
      <c r="AO100">
        <v>233.41033802278</v>
      </c>
      <c r="AP100">
        <v>233.166763540083</v>
      </c>
      <c r="AQ100">
        <v>234.84565330138801</v>
      </c>
      <c r="AR100">
        <v>232.81965176141699</v>
      </c>
      <c r="AS100">
        <v>233.48105187316901</v>
      </c>
      <c r="AT100">
        <v>233.33597036751999</v>
      </c>
      <c r="AU100">
        <v>233.71759746506399</v>
      </c>
      <c r="AV100">
        <v>233.897778242149</v>
      </c>
      <c r="AW100">
        <v>233.04266966053299</v>
      </c>
      <c r="AX100">
        <v>233.97136175988501</v>
      </c>
      <c r="AY100">
        <v>233.08907634242601</v>
      </c>
      <c r="AZ100">
        <v>234.737791687184</v>
      </c>
      <c r="BA100">
        <v>233.35007680938801</v>
      </c>
      <c r="BB100">
        <v>233.502251727752</v>
      </c>
      <c r="BC100">
        <v>233.782156096319</v>
      </c>
      <c r="BD100">
        <v>233.676799526</v>
      </c>
      <c r="BE100">
        <v>233.26152696884799</v>
      </c>
      <c r="BF100">
        <v>234.83302750005399</v>
      </c>
      <c r="BG100">
        <v>233.359457835299</v>
      </c>
      <c r="BH100">
        <v>232.21464225650601</v>
      </c>
      <c r="BI100">
        <v>234.153230019994</v>
      </c>
      <c r="BJ100">
        <v>232.06293840661999</v>
      </c>
      <c r="BK100">
        <v>232.612569060016</v>
      </c>
      <c r="BL100">
        <v>232.586663162549</v>
      </c>
      <c r="BM100">
        <v>233.24558106340999</v>
      </c>
      <c r="BN100">
        <v>232.08000086111599</v>
      </c>
      <c r="BO100">
        <v>235.00415858624299</v>
      </c>
      <c r="BP100">
        <v>237.05587710411601</v>
      </c>
      <c r="BQ100">
        <v>239.82362134648301</v>
      </c>
      <c r="BR100">
        <v>241.23863520033299</v>
      </c>
      <c r="BS100">
        <v>243.621825367334</v>
      </c>
      <c r="BT100">
        <v>243.24959399626101</v>
      </c>
      <c r="BU100">
        <v>243.35071210525101</v>
      </c>
      <c r="BV100">
        <v>243.062083369551</v>
      </c>
      <c r="BW100">
        <v>242.323305650658</v>
      </c>
      <c r="BX100">
        <v>243.26658418985599</v>
      </c>
      <c r="BY100">
        <v>243.01168540983599</v>
      </c>
      <c r="BZ100">
        <v>242.10737360805601</v>
      </c>
      <c r="CA100">
        <v>242.16293577504001</v>
      </c>
      <c r="CB100">
        <v>244.03864037660301</v>
      </c>
      <c r="CC100">
        <v>242.76659901229701</v>
      </c>
      <c r="CD100">
        <v>242.563428467916</v>
      </c>
    </row>
    <row r="101" spans="1:82" x14ac:dyDescent="0.25">
      <c r="A101">
        <v>1.1048423197677999</v>
      </c>
      <c r="B101">
        <v>240.383942021487</v>
      </c>
      <c r="C101">
        <v>240.52081880413101</v>
      </c>
      <c r="D101">
        <v>241.260521346687</v>
      </c>
      <c r="E101">
        <v>240.240674241395</v>
      </c>
      <c r="F101">
        <v>240.341511701494</v>
      </c>
      <c r="G101">
        <v>239.573126671864</v>
      </c>
      <c r="H101">
        <v>238.221473376608</v>
      </c>
      <c r="I101">
        <v>234.508041506458</v>
      </c>
      <c r="J101">
        <v>234.10807074683001</v>
      </c>
      <c r="K101">
        <v>232.417694511966</v>
      </c>
      <c r="L101">
        <v>231.78243353331999</v>
      </c>
      <c r="M101">
        <v>230.33975293805099</v>
      </c>
      <c r="N101">
        <v>231.12902488508701</v>
      </c>
      <c r="O101">
        <v>230.632386942068</v>
      </c>
      <c r="P101">
        <v>232.340528949099</v>
      </c>
      <c r="Q101">
        <v>231.332919713016</v>
      </c>
      <c r="R101">
        <v>232.23795941033899</v>
      </c>
      <c r="S101">
        <v>230.80257540761701</v>
      </c>
      <c r="T101">
        <v>231.45736923559301</v>
      </c>
      <c r="U101">
        <v>231.06798764464901</v>
      </c>
      <c r="V101">
        <v>232.38275246550799</v>
      </c>
      <c r="W101">
        <v>232.02100031056199</v>
      </c>
      <c r="X101">
        <v>230.65806934109699</v>
      </c>
      <c r="Y101">
        <v>230.32628915111701</v>
      </c>
      <c r="Z101">
        <v>226.86931672877401</v>
      </c>
      <c r="AA101">
        <v>227.60095572238001</v>
      </c>
      <c r="AB101">
        <v>234.016000468448</v>
      </c>
      <c r="AC101">
        <v>233.36356912350601</v>
      </c>
      <c r="AD101">
        <v>233.47549856132801</v>
      </c>
      <c r="AE101">
        <v>233.657647636609</v>
      </c>
      <c r="AF101">
        <v>232.959496472225</v>
      </c>
      <c r="AG101">
        <v>232.489603014675</v>
      </c>
      <c r="AH101">
        <v>232.54219004175101</v>
      </c>
      <c r="AI101">
        <v>232.446624301985</v>
      </c>
      <c r="AJ101">
        <v>233.31700227531101</v>
      </c>
      <c r="AK101">
        <v>233.95520026723901</v>
      </c>
      <c r="AL101">
        <v>232.09986589908101</v>
      </c>
      <c r="AM101">
        <v>232.379397957474</v>
      </c>
      <c r="AN101">
        <v>233.358472907302</v>
      </c>
      <c r="AO101">
        <v>231.93717263493201</v>
      </c>
      <c r="AP101">
        <v>232.587174130666</v>
      </c>
      <c r="AQ101">
        <v>233.50113038664</v>
      </c>
      <c r="AR101">
        <v>231.36335708861299</v>
      </c>
      <c r="AS101">
        <v>232.22199958843601</v>
      </c>
      <c r="AT101">
        <v>231.924203375144</v>
      </c>
      <c r="AU101">
        <v>231.77882857805201</v>
      </c>
      <c r="AV101">
        <v>232.705672314764</v>
      </c>
      <c r="AW101">
        <v>231.888255361049</v>
      </c>
      <c r="AX101">
        <v>231.54054407314999</v>
      </c>
      <c r="AY101">
        <v>233.09447062388901</v>
      </c>
      <c r="AZ101">
        <v>233.632124235509</v>
      </c>
      <c r="BA101">
        <v>231.80854487558301</v>
      </c>
      <c r="BB101">
        <v>231.523389994398</v>
      </c>
      <c r="BC101">
        <v>232.83560721287699</v>
      </c>
      <c r="BD101">
        <v>232.03928222556499</v>
      </c>
      <c r="BE101">
        <v>232.588541446075</v>
      </c>
      <c r="BF101">
        <v>232.57927174449</v>
      </c>
      <c r="BG101">
        <v>231.76034515428501</v>
      </c>
      <c r="BH101">
        <v>231.78785930944699</v>
      </c>
      <c r="BI101">
        <v>232.17642149526301</v>
      </c>
      <c r="BJ101">
        <v>232.11280082545801</v>
      </c>
      <c r="BK101">
        <v>232.05753674663799</v>
      </c>
      <c r="BL101">
        <v>231.983960796714</v>
      </c>
      <c r="BM101">
        <v>231.01558707273099</v>
      </c>
      <c r="BN101">
        <v>230.28691043145</v>
      </c>
      <c r="BO101">
        <v>232.832817351491</v>
      </c>
      <c r="BP101">
        <v>237.395963016471</v>
      </c>
      <c r="BQ101">
        <v>237.927390957748</v>
      </c>
      <c r="BR101">
        <v>239.90319408477001</v>
      </c>
      <c r="BS101">
        <v>241.56424847136401</v>
      </c>
      <c r="BT101">
        <v>241.79286770938299</v>
      </c>
      <c r="BU101">
        <v>242.51688569141899</v>
      </c>
      <c r="BV101">
        <v>241.29729530051901</v>
      </c>
      <c r="BW101">
        <v>241.091358645589</v>
      </c>
      <c r="BX101">
        <v>242.197805172176</v>
      </c>
      <c r="BY101">
        <v>240.81351142392199</v>
      </c>
      <c r="BZ101">
        <v>241.41823333827199</v>
      </c>
      <c r="CA101">
        <v>241.73362146384801</v>
      </c>
      <c r="CB101">
        <v>241.60260641866799</v>
      </c>
      <c r="CC101">
        <v>240.95558060993801</v>
      </c>
      <c r="CD101">
        <v>240.752976499928</v>
      </c>
    </row>
    <row r="102" spans="1:82" x14ac:dyDescent="0.25">
      <c r="A102">
        <v>1.1142841816243401</v>
      </c>
      <c r="B102">
        <v>239.78205218887101</v>
      </c>
      <c r="C102">
        <v>239.91546379073901</v>
      </c>
      <c r="D102">
        <v>239.55631323756</v>
      </c>
      <c r="E102">
        <v>238.03019374564801</v>
      </c>
      <c r="F102">
        <v>238.65701092768899</v>
      </c>
      <c r="G102">
        <v>237.76405195306</v>
      </c>
      <c r="H102">
        <v>235.88878379614701</v>
      </c>
      <c r="I102">
        <v>233.98240849671501</v>
      </c>
      <c r="J102">
        <v>233.351087597424</v>
      </c>
      <c r="K102">
        <v>231.57013792576501</v>
      </c>
      <c r="L102">
        <v>231.67893517978001</v>
      </c>
      <c r="M102">
        <v>231.12032599890901</v>
      </c>
      <c r="N102">
        <v>229.420115182507</v>
      </c>
      <c r="O102">
        <v>230.78940110003899</v>
      </c>
      <c r="P102">
        <v>231.071468356141</v>
      </c>
      <c r="Q102">
        <v>230.85528651716101</v>
      </c>
      <c r="R102">
        <v>230.483024911847</v>
      </c>
      <c r="S102">
        <v>229.933447469969</v>
      </c>
      <c r="T102">
        <v>229.80628634381301</v>
      </c>
      <c r="U102">
        <v>229.59682716098899</v>
      </c>
      <c r="V102">
        <v>230.21837309613099</v>
      </c>
      <c r="W102">
        <v>230.17003381106599</v>
      </c>
      <c r="X102">
        <v>230.16659191941801</v>
      </c>
      <c r="Y102">
        <v>230.01678953657199</v>
      </c>
      <c r="Z102">
        <v>226.75575953366399</v>
      </c>
      <c r="AA102">
        <v>227.56140052139801</v>
      </c>
      <c r="AB102">
        <v>232.190152793923</v>
      </c>
      <c r="AC102">
        <v>231.666094535485</v>
      </c>
      <c r="AD102">
        <v>231.59953377232401</v>
      </c>
      <c r="AE102">
        <v>232.637171210286</v>
      </c>
      <c r="AF102">
        <v>232.023724731908</v>
      </c>
      <c r="AG102">
        <v>231.09958802547601</v>
      </c>
      <c r="AH102">
        <v>232.025199942331</v>
      </c>
      <c r="AI102">
        <v>231.700131157485</v>
      </c>
      <c r="AJ102">
        <v>231.21386065238701</v>
      </c>
      <c r="AK102">
        <v>233.393891854434</v>
      </c>
      <c r="AL102">
        <v>231.556678728246</v>
      </c>
      <c r="AM102">
        <v>230.23769607274701</v>
      </c>
      <c r="AN102">
        <v>231.36803246773999</v>
      </c>
      <c r="AO102">
        <v>231.964120089289</v>
      </c>
      <c r="AP102">
        <v>230.68613073587201</v>
      </c>
      <c r="AQ102">
        <v>231.815064502361</v>
      </c>
      <c r="AR102">
        <v>230.65337447112501</v>
      </c>
      <c r="AS102">
        <v>232.244154706008</v>
      </c>
      <c r="AT102">
        <v>230.38854446454599</v>
      </c>
      <c r="AU102">
        <v>230.124396973617</v>
      </c>
      <c r="AV102">
        <v>229.68445938495901</v>
      </c>
      <c r="AW102">
        <v>231.87945879260101</v>
      </c>
      <c r="AX102">
        <v>230.23934418291799</v>
      </c>
      <c r="AY102">
        <v>232.25082818764599</v>
      </c>
      <c r="AZ102">
        <v>231.25842852315901</v>
      </c>
      <c r="BA102">
        <v>231.675057930012</v>
      </c>
      <c r="BB102">
        <v>229.81686793771399</v>
      </c>
      <c r="BC102">
        <v>232.89402942739801</v>
      </c>
      <c r="BD102">
        <v>230.897637907416</v>
      </c>
      <c r="BE102">
        <v>231.14537665242199</v>
      </c>
      <c r="BF102">
        <v>232.586726267709</v>
      </c>
      <c r="BG102">
        <v>230.25421095893401</v>
      </c>
      <c r="BH102">
        <v>229.80358492859401</v>
      </c>
      <c r="BI102">
        <v>230.63795094339801</v>
      </c>
      <c r="BJ102">
        <v>230.14301794755599</v>
      </c>
      <c r="BK102">
        <v>229.96589711959999</v>
      </c>
      <c r="BL102">
        <v>230.23665624399899</v>
      </c>
      <c r="BM102">
        <v>231.63534560500301</v>
      </c>
      <c r="BN102">
        <v>229.54499158179701</v>
      </c>
      <c r="BO102">
        <v>231.63057635384899</v>
      </c>
      <c r="BP102">
        <v>234.71901178326101</v>
      </c>
      <c r="BQ102">
        <v>235.06123617185901</v>
      </c>
      <c r="BR102">
        <v>239.41460989901401</v>
      </c>
      <c r="BS102">
        <v>239.79285550409199</v>
      </c>
      <c r="BT102">
        <v>240.07206212473699</v>
      </c>
      <c r="BU102">
        <v>240.893562993118</v>
      </c>
      <c r="BV102">
        <v>240.22922910127301</v>
      </c>
      <c r="BW102">
        <v>239.57604205708199</v>
      </c>
      <c r="BX102">
        <v>240.00683322858399</v>
      </c>
      <c r="BY102">
        <v>239.08034787130299</v>
      </c>
      <c r="BZ102">
        <v>240.09663296176299</v>
      </c>
      <c r="CA102">
        <v>239.11720729173101</v>
      </c>
      <c r="CB102">
        <v>239.52738105575801</v>
      </c>
      <c r="CC102">
        <v>239.09318138798201</v>
      </c>
      <c r="CD102">
        <v>238.98206735627301</v>
      </c>
    </row>
    <row r="103" spans="1:82" x14ac:dyDescent="0.25">
      <c r="A103">
        <v>1.12372604348087</v>
      </c>
      <c r="B103">
        <v>238.96748166396</v>
      </c>
      <c r="C103">
        <v>238.83013671552999</v>
      </c>
      <c r="D103">
        <v>237.93573053016101</v>
      </c>
      <c r="E103">
        <v>236.22210825911301</v>
      </c>
      <c r="F103">
        <v>236.20728212563401</v>
      </c>
      <c r="G103">
        <v>236.91792577863799</v>
      </c>
      <c r="H103">
        <v>234.63262182252399</v>
      </c>
      <c r="I103">
        <v>233.935187651239</v>
      </c>
      <c r="J103">
        <v>231.07818489326499</v>
      </c>
      <c r="K103">
        <v>230.61006735495499</v>
      </c>
      <c r="L103">
        <v>230.77818072322199</v>
      </c>
      <c r="M103">
        <v>230.14976161782599</v>
      </c>
      <c r="N103">
        <v>227.890821013991</v>
      </c>
      <c r="O103">
        <v>229.49157763373501</v>
      </c>
      <c r="P103">
        <v>230.37956652176601</v>
      </c>
      <c r="Q103">
        <v>229.30872466436</v>
      </c>
      <c r="R103">
        <v>229.416520097703</v>
      </c>
      <c r="S103">
        <v>228.13715322930901</v>
      </c>
      <c r="T103">
        <v>229.61925069127699</v>
      </c>
      <c r="U103">
        <v>228.34486001520801</v>
      </c>
      <c r="V103">
        <v>229.235854355768</v>
      </c>
      <c r="W103">
        <v>227.83682936598899</v>
      </c>
      <c r="X103">
        <v>228.774239285817</v>
      </c>
      <c r="Y103">
        <v>227.787022863392</v>
      </c>
      <c r="Z103">
        <v>225.37103043461701</v>
      </c>
      <c r="AA103">
        <v>226.801041811163</v>
      </c>
      <c r="AB103">
        <v>230.27822211378501</v>
      </c>
      <c r="AC103">
        <v>230.663835135027</v>
      </c>
      <c r="AD103">
        <v>230.88673799673501</v>
      </c>
      <c r="AE103">
        <v>230.697737875326</v>
      </c>
      <c r="AF103">
        <v>231.08845374830801</v>
      </c>
      <c r="AG103">
        <v>229.10554773513999</v>
      </c>
      <c r="AH103">
        <v>231.53122439173001</v>
      </c>
      <c r="AI103">
        <v>230.92196851874999</v>
      </c>
      <c r="AJ103">
        <v>229.92912526168001</v>
      </c>
      <c r="AK103">
        <v>231.36088065874401</v>
      </c>
      <c r="AL103">
        <v>229.39628722533999</v>
      </c>
      <c r="AM103">
        <v>229.287250926843</v>
      </c>
      <c r="AN103">
        <v>230.35494862431901</v>
      </c>
      <c r="AO103">
        <v>230.54308476176399</v>
      </c>
      <c r="AP103">
        <v>229.2159465389</v>
      </c>
      <c r="AQ103">
        <v>229.65955230941299</v>
      </c>
      <c r="AR103">
        <v>230.15783136196501</v>
      </c>
      <c r="AS103">
        <v>229.964562894181</v>
      </c>
      <c r="AT103">
        <v>229.74839972813399</v>
      </c>
      <c r="AU103">
        <v>229.329568858491</v>
      </c>
      <c r="AV103">
        <v>228.656343337088</v>
      </c>
      <c r="AW103">
        <v>229.978528628437</v>
      </c>
      <c r="AX103">
        <v>229.67147673135199</v>
      </c>
      <c r="AY103">
        <v>229.97406130530101</v>
      </c>
      <c r="AZ103">
        <v>231.03805405551901</v>
      </c>
      <c r="BA103">
        <v>230.15081259174499</v>
      </c>
      <c r="BB103">
        <v>229.59777552714399</v>
      </c>
      <c r="BC103">
        <v>231.816056632906</v>
      </c>
      <c r="BD103">
        <v>231.040710736265</v>
      </c>
      <c r="BE103">
        <v>230.611344571844</v>
      </c>
      <c r="BF103">
        <v>230.81401159429601</v>
      </c>
      <c r="BG103">
        <v>229.469562379346</v>
      </c>
      <c r="BH103">
        <v>229.294334588287</v>
      </c>
      <c r="BI103">
        <v>230.673596444938</v>
      </c>
      <c r="BJ103">
        <v>228.524307450066</v>
      </c>
      <c r="BK103">
        <v>229.501795314389</v>
      </c>
      <c r="BL103">
        <v>228.402098337208</v>
      </c>
      <c r="BM103">
        <v>229.97595699648701</v>
      </c>
      <c r="BN103">
        <v>228.36598602063501</v>
      </c>
      <c r="BO103">
        <v>231.84766984874</v>
      </c>
      <c r="BP103">
        <v>232.509131146741</v>
      </c>
      <c r="BQ103">
        <v>234.17115893488401</v>
      </c>
      <c r="BR103">
        <v>237.25916777535201</v>
      </c>
      <c r="BS103">
        <v>239.94022456966599</v>
      </c>
      <c r="BT103">
        <v>238.93778497908801</v>
      </c>
      <c r="BU103">
        <v>238.77662248455999</v>
      </c>
      <c r="BV103">
        <v>238.08797598552599</v>
      </c>
      <c r="BW103">
        <v>238.28237882230701</v>
      </c>
      <c r="BX103">
        <v>238.41607051014699</v>
      </c>
      <c r="BY103">
        <v>237.078884640415</v>
      </c>
      <c r="BZ103">
        <v>238.63466831634099</v>
      </c>
      <c r="CA103">
        <v>237.47733836680601</v>
      </c>
      <c r="CB103">
        <v>238.08765052841599</v>
      </c>
      <c r="CC103">
        <v>237.68370011748999</v>
      </c>
      <c r="CD103">
        <v>237.63007435671599</v>
      </c>
    </row>
    <row r="104" spans="1:82" x14ac:dyDescent="0.25">
      <c r="A104">
        <v>1.13316790533741</v>
      </c>
      <c r="B104">
        <v>236.48440399877299</v>
      </c>
      <c r="C104">
        <v>236.90757906828699</v>
      </c>
      <c r="D104">
        <v>236.05592900030899</v>
      </c>
      <c r="E104">
        <v>235.59584181795501</v>
      </c>
      <c r="F104">
        <v>234.97410620981901</v>
      </c>
      <c r="G104">
        <v>235.29376120450999</v>
      </c>
      <c r="H104">
        <v>234.65035723312701</v>
      </c>
      <c r="I104">
        <v>233.07023622259899</v>
      </c>
      <c r="J104">
        <v>229.96503302245901</v>
      </c>
      <c r="K104">
        <v>228.64709981648701</v>
      </c>
      <c r="L104">
        <v>228.421197565211</v>
      </c>
      <c r="M104">
        <v>228.61607203895801</v>
      </c>
      <c r="N104">
        <v>227.63012733259399</v>
      </c>
      <c r="O104">
        <v>227.69997196652301</v>
      </c>
      <c r="P104">
        <v>228.86536284679801</v>
      </c>
      <c r="Q104">
        <v>229.09030895522599</v>
      </c>
      <c r="R104">
        <v>228.99836327913999</v>
      </c>
      <c r="S104">
        <v>227.45823377825599</v>
      </c>
      <c r="T104">
        <v>228.140258351705</v>
      </c>
      <c r="U104">
        <v>227.69026240776901</v>
      </c>
      <c r="V104">
        <v>228.899776363999</v>
      </c>
      <c r="W104">
        <v>228.18221675958699</v>
      </c>
      <c r="X104">
        <v>226.95707831082601</v>
      </c>
      <c r="Y104">
        <v>226.935717094593</v>
      </c>
      <c r="Z104">
        <v>224.337694740795</v>
      </c>
      <c r="AA104">
        <v>224.207348485636</v>
      </c>
      <c r="AB104">
        <v>229.46254725888301</v>
      </c>
      <c r="AC104">
        <v>229.153822157604</v>
      </c>
      <c r="AD104">
        <v>229.17657769003901</v>
      </c>
      <c r="AE104">
        <v>229.09138715424999</v>
      </c>
      <c r="AF104">
        <v>228.65754367212401</v>
      </c>
      <c r="AG104">
        <v>227.84813586003401</v>
      </c>
      <c r="AH104">
        <v>229.57081133444601</v>
      </c>
      <c r="AI104">
        <v>230.731356838175</v>
      </c>
      <c r="AJ104">
        <v>228.87824106369101</v>
      </c>
      <c r="AK104">
        <v>230.04572457948601</v>
      </c>
      <c r="AL104">
        <v>228.51792573626301</v>
      </c>
      <c r="AM104">
        <v>228.60225194216099</v>
      </c>
      <c r="AN104">
        <v>230.12942679773101</v>
      </c>
      <c r="AO104">
        <v>228.48737033000901</v>
      </c>
      <c r="AP104">
        <v>228.66794270444899</v>
      </c>
      <c r="AQ104">
        <v>228.56013563293399</v>
      </c>
      <c r="AR104">
        <v>230.598120284945</v>
      </c>
      <c r="AS104">
        <v>229.075731590591</v>
      </c>
      <c r="AT104">
        <v>228.864568336752</v>
      </c>
      <c r="AU104">
        <v>228.826550208057</v>
      </c>
      <c r="AV104">
        <v>228.47503625187099</v>
      </c>
      <c r="AW104">
        <v>226.754335758373</v>
      </c>
      <c r="AX104">
        <v>228.053018664886</v>
      </c>
      <c r="AY104">
        <v>229.71252430144199</v>
      </c>
      <c r="AZ104">
        <v>229.260271665625</v>
      </c>
      <c r="BA104">
        <v>228.48814919797999</v>
      </c>
      <c r="BB104">
        <v>228.89029380229499</v>
      </c>
      <c r="BC104">
        <v>228.91614423202901</v>
      </c>
      <c r="BD104">
        <v>230.28964499402699</v>
      </c>
      <c r="BE104">
        <v>230.352275918354</v>
      </c>
      <c r="BF104">
        <v>229.22622146243501</v>
      </c>
      <c r="BG104">
        <v>228.36712113881299</v>
      </c>
      <c r="BH104">
        <v>229.68924922771899</v>
      </c>
      <c r="BI104">
        <v>228.275523848364</v>
      </c>
      <c r="BJ104">
        <v>227.73320420522799</v>
      </c>
      <c r="BK104">
        <v>228.822037880219</v>
      </c>
      <c r="BL104">
        <v>228.12263351233801</v>
      </c>
      <c r="BM104">
        <v>228.97384772098701</v>
      </c>
      <c r="BN104">
        <v>227.998326334072</v>
      </c>
      <c r="BO104">
        <v>229.863946618911</v>
      </c>
      <c r="BP104">
        <v>231.35833689562099</v>
      </c>
      <c r="BQ104">
        <v>233.78259424369901</v>
      </c>
      <c r="BR104">
        <v>236.63612681805901</v>
      </c>
      <c r="BS104">
        <v>238.40298181118399</v>
      </c>
      <c r="BT104">
        <v>238.055556432446</v>
      </c>
      <c r="BU104">
        <v>237.52437970044599</v>
      </c>
      <c r="BV104">
        <v>236.778110938064</v>
      </c>
      <c r="BW104">
        <v>237.27085080802399</v>
      </c>
      <c r="BX104">
        <v>236.48271005785301</v>
      </c>
      <c r="BY104">
        <v>236.47075491591499</v>
      </c>
      <c r="BZ104">
        <v>236.128187407246</v>
      </c>
      <c r="CA104">
        <v>236.215197820329</v>
      </c>
      <c r="CB104">
        <v>236.56844298105301</v>
      </c>
      <c r="CC104">
        <v>237.05554062737801</v>
      </c>
      <c r="CD104">
        <v>236.376392565846</v>
      </c>
    </row>
    <row r="105" spans="1:82" x14ac:dyDescent="0.25">
      <c r="A105">
        <v>1.1426097671939499</v>
      </c>
      <c r="B105">
        <v>234.83603629016599</v>
      </c>
      <c r="C105">
        <v>235.39084978139999</v>
      </c>
      <c r="D105">
        <v>234.484017351478</v>
      </c>
      <c r="E105">
        <v>234.87759267854</v>
      </c>
      <c r="F105">
        <v>233.355842697295</v>
      </c>
      <c r="G105">
        <v>233.506242188784</v>
      </c>
      <c r="H105">
        <v>233.489989596816</v>
      </c>
      <c r="I105">
        <v>231.978358765639</v>
      </c>
      <c r="J105">
        <v>228.67771831629699</v>
      </c>
      <c r="K105">
        <v>226.95484278770499</v>
      </c>
      <c r="L105">
        <v>226.47827023995799</v>
      </c>
      <c r="M105">
        <v>226.97334170117099</v>
      </c>
      <c r="N105">
        <v>225.21454222924001</v>
      </c>
      <c r="O105">
        <v>227.02443651871101</v>
      </c>
      <c r="P105">
        <v>226.521531245934</v>
      </c>
      <c r="Q105">
        <v>229.235438083231</v>
      </c>
      <c r="R105">
        <v>226.92488850931201</v>
      </c>
      <c r="S105">
        <v>227.76309449003401</v>
      </c>
      <c r="T105">
        <v>227.40208152439899</v>
      </c>
      <c r="U105">
        <v>227.00845812425001</v>
      </c>
      <c r="V105">
        <v>228.50061455763301</v>
      </c>
      <c r="W105">
        <v>227.645794864652</v>
      </c>
      <c r="X105">
        <v>227.72952684624099</v>
      </c>
      <c r="Y105">
        <v>226.726941935805</v>
      </c>
      <c r="Z105">
        <v>223.29428521520299</v>
      </c>
      <c r="AA105">
        <v>223.46826607840899</v>
      </c>
      <c r="AB105">
        <v>228.838066677585</v>
      </c>
      <c r="AC105">
        <v>227.936168218874</v>
      </c>
      <c r="AD105">
        <v>228.158103827037</v>
      </c>
      <c r="AE105">
        <v>227.92589794507899</v>
      </c>
      <c r="AF105">
        <v>228.42795921257201</v>
      </c>
      <c r="AG105">
        <v>228.12143582597599</v>
      </c>
      <c r="AH105">
        <v>229.44091579514699</v>
      </c>
      <c r="AI105">
        <v>228.94532397660899</v>
      </c>
      <c r="AJ105">
        <v>228.412227968705</v>
      </c>
      <c r="AK105">
        <v>228.197358496524</v>
      </c>
      <c r="AL105">
        <v>226.79546428381801</v>
      </c>
      <c r="AM105">
        <v>228.13526772148401</v>
      </c>
      <c r="AN105">
        <v>228.338014408118</v>
      </c>
      <c r="AO105">
        <v>227.82717276909301</v>
      </c>
      <c r="AP105">
        <v>228.30624882327501</v>
      </c>
      <c r="AQ105">
        <v>226.82122111945199</v>
      </c>
      <c r="AR105">
        <v>228.615069573227</v>
      </c>
      <c r="AS105">
        <v>226.909214125754</v>
      </c>
      <c r="AT105">
        <v>228.06257815987999</v>
      </c>
      <c r="AU105">
        <v>227.084756482377</v>
      </c>
      <c r="AV105">
        <v>228.29825140451601</v>
      </c>
      <c r="AW105">
        <v>226.08521560138001</v>
      </c>
      <c r="AX105">
        <v>228.08122851712801</v>
      </c>
      <c r="AY105">
        <v>227.15157969269501</v>
      </c>
      <c r="AZ105">
        <v>228.272850272174</v>
      </c>
      <c r="BA105">
        <v>227.02630425733301</v>
      </c>
      <c r="BB105">
        <v>228.124176029643</v>
      </c>
      <c r="BC105">
        <v>226.934082265905</v>
      </c>
      <c r="BD105">
        <v>228.64698672134699</v>
      </c>
      <c r="BE105">
        <v>228.87380740393601</v>
      </c>
      <c r="BF105">
        <v>227.22158242095099</v>
      </c>
      <c r="BG105">
        <v>225.34251722821199</v>
      </c>
      <c r="BH105">
        <v>226.64132809308501</v>
      </c>
      <c r="BI105">
        <v>225.845823836693</v>
      </c>
      <c r="BJ105">
        <v>228.078546275825</v>
      </c>
      <c r="BK105">
        <v>226.01987816682799</v>
      </c>
      <c r="BL105">
        <v>228.48916792975899</v>
      </c>
      <c r="BM105">
        <v>227.81743449306501</v>
      </c>
      <c r="BN105">
        <v>229.129143666489</v>
      </c>
      <c r="BO105">
        <v>229.396033973377</v>
      </c>
      <c r="BP105">
        <v>230.90553841119001</v>
      </c>
      <c r="BQ105">
        <v>233.63493468421001</v>
      </c>
      <c r="BR105">
        <v>235.507403968002</v>
      </c>
      <c r="BS105">
        <v>235.696198983177</v>
      </c>
      <c r="BT105">
        <v>236.02511350091501</v>
      </c>
      <c r="BU105">
        <v>235.78996373593</v>
      </c>
      <c r="BV105">
        <v>235.80325554749501</v>
      </c>
      <c r="BW105">
        <v>236.20279293478399</v>
      </c>
      <c r="BX105">
        <v>234.76306625010301</v>
      </c>
      <c r="BY105">
        <v>235.795975479394</v>
      </c>
      <c r="BZ105">
        <v>234.714123145608</v>
      </c>
      <c r="CA105">
        <v>234.95602690173601</v>
      </c>
      <c r="CB105">
        <v>235.53905807924099</v>
      </c>
      <c r="CC105">
        <v>235.09829133416801</v>
      </c>
      <c r="CD105">
        <v>234.60842588369701</v>
      </c>
    </row>
    <row r="106" spans="1:82" x14ac:dyDescent="0.25">
      <c r="A106">
        <v>1.1520516290504901</v>
      </c>
      <c r="B106">
        <v>234.11859785961701</v>
      </c>
      <c r="C106">
        <v>233.51919060804499</v>
      </c>
      <c r="D106">
        <v>234.81492095551701</v>
      </c>
      <c r="E106">
        <v>233.05109495913001</v>
      </c>
      <c r="F106">
        <v>232.59390131164599</v>
      </c>
      <c r="G106">
        <v>231.95434281683299</v>
      </c>
      <c r="H106">
        <v>230.96799699291199</v>
      </c>
      <c r="I106">
        <v>230.884518782323</v>
      </c>
      <c r="J106">
        <v>227.42115391270099</v>
      </c>
      <c r="K106">
        <v>227.16394739967799</v>
      </c>
      <c r="L106">
        <v>224.911283227718</v>
      </c>
      <c r="M106">
        <v>225.12708221830499</v>
      </c>
      <c r="N106">
        <v>224.77652650281601</v>
      </c>
      <c r="O106">
        <v>225.67678087794999</v>
      </c>
      <c r="P106">
        <v>227.02651352096501</v>
      </c>
      <c r="Q106">
        <v>225.664919294898</v>
      </c>
      <c r="R106">
        <v>225.311842828615</v>
      </c>
      <c r="S106">
        <v>224.79498588731701</v>
      </c>
      <c r="T106">
        <v>227.21197974314299</v>
      </c>
      <c r="U106">
        <v>226.30706422086701</v>
      </c>
      <c r="V106">
        <v>226.56975775492199</v>
      </c>
      <c r="W106">
        <v>225.79758650019201</v>
      </c>
      <c r="X106">
        <v>226.18720166678</v>
      </c>
      <c r="Y106">
        <v>226.04858801174299</v>
      </c>
      <c r="Z106">
        <v>224.070159545129</v>
      </c>
      <c r="AA106">
        <v>223.83325458410101</v>
      </c>
      <c r="AB106">
        <v>227.28362341464799</v>
      </c>
      <c r="AC106">
        <v>226.54419212278401</v>
      </c>
      <c r="AD106">
        <v>228.323490882226</v>
      </c>
      <c r="AE106">
        <v>226.36662703940701</v>
      </c>
      <c r="AF106">
        <v>226.54852891772501</v>
      </c>
      <c r="AG106">
        <v>228.04194384099401</v>
      </c>
      <c r="AH106">
        <v>228.77900065571899</v>
      </c>
      <c r="AI106">
        <v>226.858027928035</v>
      </c>
      <c r="AJ106">
        <v>227.361515998664</v>
      </c>
      <c r="AK106">
        <v>228.071999573337</v>
      </c>
      <c r="AL106">
        <v>226.22678833245101</v>
      </c>
      <c r="AM106">
        <v>227.02046544082799</v>
      </c>
      <c r="AN106">
        <v>228.575078486319</v>
      </c>
      <c r="AO106">
        <v>226.85195818329601</v>
      </c>
      <c r="AP106">
        <v>225.83761464916699</v>
      </c>
      <c r="AQ106">
        <v>226.55254350722899</v>
      </c>
      <c r="AR106">
        <v>226.69397894054501</v>
      </c>
      <c r="AS106">
        <v>225.68973750623101</v>
      </c>
      <c r="AT106">
        <v>227.03924703299</v>
      </c>
      <c r="AU106">
        <v>226.058412348752</v>
      </c>
      <c r="AV106">
        <v>225.526931494541</v>
      </c>
      <c r="AW106">
        <v>226.49123870229701</v>
      </c>
      <c r="AX106">
        <v>227.87638117602199</v>
      </c>
      <c r="AY106">
        <v>227.41733183608801</v>
      </c>
      <c r="AZ106">
        <v>226.50966722639799</v>
      </c>
      <c r="BA106">
        <v>226.061246948817</v>
      </c>
      <c r="BB106">
        <v>226.296174317451</v>
      </c>
      <c r="BC106">
        <v>226.74138599671099</v>
      </c>
      <c r="BD106">
        <v>227.58042065177301</v>
      </c>
      <c r="BE106">
        <v>227.59206640321599</v>
      </c>
      <c r="BF106">
        <v>226.526057916253</v>
      </c>
      <c r="BG106">
        <v>224.750354060381</v>
      </c>
      <c r="BH106">
        <v>225.69146281066401</v>
      </c>
      <c r="BI106">
        <v>225.655902532227</v>
      </c>
      <c r="BJ106">
        <v>227.94171021492099</v>
      </c>
      <c r="BK106">
        <v>224.70043618239899</v>
      </c>
      <c r="BL106">
        <v>226.842789539503</v>
      </c>
      <c r="BM106">
        <v>226.801816075819</v>
      </c>
      <c r="BN106">
        <v>229.54666517302701</v>
      </c>
      <c r="BO106">
        <v>230.02766956839099</v>
      </c>
      <c r="BP106">
        <v>229.229400464197</v>
      </c>
      <c r="BQ106">
        <v>231.30506269531</v>
      </c>
      <c r="BR106">
        <v>234.37954733447</v>
      </c>
      <c r="BS106">
        <v>233.801575094122</v>
      </c>
      <c r="BT106">
        <v>234.54436344123101</v>
      </c>
      <c r="BU106">
        <v>234.91483108972901</v>
      </c>
      <c r="BV106">
        <v>234.850166197562</v>
      </c>
      <c r="BW106">
        <v>234.800479896528</v>
      </c>
      <c r="BX106">
        <v>234.317615842115</v>
      </c>
      <c r="BY106">
        <v>234.02348433204099</v>
      </c>
      <c r="BZ106">
        <v>233.85922801018799</v>
      </c>
      <c r="CA106">
        <v>234.208453851819</v>
      </c>
      <c r="CB106">
        <v>234.54550555225501</v>
      </c>
      <c r="CC106">
        <v>234.19884279244999</v>
      </c>
      <c r="CD106">
        <v>234.53985228231099</v>
      </c>
    </row>
    <row r="107" spans="1:82" x14ac:dyDescent="0.25">
      <c r="A107">
        <v>1.16149349090703</v>
      </c>
      <c r="B107">
        <v>233.02865232459899</v>
      </c>
      <c r="C107">
        <v>231.91038011253499</v>
      </c>
      <c r="D107">
        <v>232.588525753402</v>
      </c>
      <c r="E107">
        <v>232.47041106216901</v>
      </c>
      <c r="F107">
        <v>231.48153276766601</v>
      </c>
      <c r="G107">
        <v>230.99194450002801</v>
      </c>
      <c r="H107">
        <v>230.50648807028</v>
      </c>
      <c r="I107">
        <v>229.89334158566299</v>
      </c>
      <c r="J107">
        <v>228.20297010453601</v>
      </c>
      <c r="K107">
        <v>225.33402532595301</v>
      </c>
      <c r="L107">
        <v>227.019333492941</v>
      </c>
      <c r="M107">
        <v>226.392152943513</v>
      </c>
      <c r="N107">
        <v>224.042593834911</v>
      </c>
      <c r="O107">
        <v>224.38599941010699</v>
      </c>
      <c r="P107">
        <v>224.39198330378201</v>
      </c>
      <c r="Q107">
        <v>223.55915841098499</v>
      </c>
      <c r="R107">
        <v>225.05058558122499</v>
      </c>
      <c r="S107">
        <v>224.62256559280601</v>
      </c>
      <c r="T107">
        <v>224.76493734252401</v>
      </c>
      <c r="U107">
        <v>224.14390235527799</v>
      </c>
      <c r="V107">
        <v>225.672052893391</v>
      </c>
      <c r="W107">
        <v>225.19489065844601</v>
      </c>
      <c r="X107">
        <v>225.38308052069601</v>
      </c>
      <c r="Y107">
        <v>224.023429137737</v>
      </c>
      <c r="Z107">
        <v>225.33475199524</v>
      </c>
      <c r="AA107">
        <v>222.75120913627501</v>
      </c>
      <c r="AB107">
        <v>225.47488978385201</v>
      </c>
      <c r="AC107">
        <v>225.830942314353</v>
      </c>
      <c r="AD107">
        <v>227.54840793189001</v>
      </c>
      <c r="AE107">
        <v>225.94991967009901</v>
      </c>
      <c r="AF107">
        <v>225.22324458396801</v>
      </c>
      <c r="AG107">
        <v>229.305463460704</v>
      </c>
      <c r="AH107">
        <v>226.44595597278499</v>
      </c>
      <c r="AI107">
        <v>226.06255886197499</v>
      </c>
      <c r="AJ107">
        <v>225.166219736073</v>
      </c>
      <c r="AK107">
        <v>227.352066734847</v>
      </c>
      <c r="AL107">
        <v>226.98882888743501</v>
      </c>
      <c r="AM107">
        <v>225.00367350420001</v>
      </c>
      <c r="AN107">
        <v>227.30251715022499</v>
      </c>
      <c r="AO107">
        <v>226.385237803905</v>
      </c>
      <c r="AP107">
        <v>224.45974283376401</v>
      </c>
      <c r="AQ107">
        <v>226.157894068503</v>
      </c>
      <c r="AR107">
        <v>226.08629080830701</v>
      </c>
      <c r="AS107">
        <v>225.231751173356</v>
      </c>
      <c r="AT107">
        <v>225.62131920041301</v>
      </c>
      <c r="AU107">
        <v>226.27199572660001</v>
      </c>
      <c r="AV107">
        <v>226.462534710261</v>
      </c>
      <c r="AW107">
        <v>227.36004475446001</v>
      </c>
      <c r="AX107">
        <v>227.52460729799799</v>
      </c>
      <c r="AY107">
        <v>226.53239708532001</v>
      </c>
      <c r="AZ107">
        <v>225.99718256981899</v>
      </c>
      <c r="BA107">
        <v>225.35913384074101</v>
      </c>
      <c r="BB107">
        <v>224.62990619955701</v>
      </c>
      <c r="BC107">
        <v>227.44540398776999</v>
      </c>
      <c r="BD107">
        <v>225.60559837370201</v>
      </c>
      <c r="BE107">
        <v>225.242900664682</v>
      </c>
      <c r="BF107">
        <v>226.546153386561</v>
      </c>
      <c r="BG107">
        <v>225.86502532000699</v>
      </c>
      <c r="BH107">
        <v>224.90467027163601</v>
      </c>
      <c r="BI107">
        <v>224.86713082675001</v>
      </c>
      <c r="BJ107">
        <v>225.70712023534199</v>
      </c>
      <c r="BK107">
        <v>225.41466361703201</v>
      </c>
      <c r="BL107">
        <v>226.25521578015201</v>
      </c>
      <c r="BM107">
        <v>226.69108004771101</v>
      </c>
      <c r="BN107">
        <v>226.49112763494301</v>
      </c>
      <c r="BO107">
        <v>225.72271988778701</v>
      </c>
      <c r="BP107">
        <v>229.085723535672</v>
      </c>
      <c r="BQ107">
        <v>230.91158715006</v>
      </c>
      <c r="BR107">
        <v>232.49163608807399</v>
      </c>
      <c r="BS107">
        <v>233.41526714956001</v>
      </c>
      <c r="BT107">
        <v>233.340377924922</v>
      </c>
      <c r="BU107">
        <v>233.092853931002</v>
      </c>
      <c r="BV107">
        <v>232.63132420179701</v>
      </c>
      <c r="BW107">
        <v>233.373099757472</v>
      </c>
      <c r="BX107">
        <v>232.71210296142399</v>
      </c>
      <c r="BY107">
        <v>232.270769349825</v>
      </c>
      <c r="BZ107">
        <v>233.087382443613</v>
      </c>
      <c r="CA107">
        <v>233.65042912447001</v>
      </c>
      <c r="CB107">
        <v>233.11329311192301</v>
      </c>
      <c r="CC107">
        <v>233.09992674569699</v>
      </c>
      <c r="CD107">
        <v>233.14348953163099</v>
      </c>
    </row>
    <row r="108" spans="1:82" x14ac:dyDescent="0.25">
      <c r="A108">
        <v>1.17093535276357</v>
      </c>
      <c r="B108">
        <v>231.028841788314</v>
      </c>
      <c r="C108">
        <v>230.66842814631099</v>
      </c>
      <c r="D108">
        <v>230.86147642347299</v>
      </c>
      <c r="E108">
        <v>232.47100322112601</v>
      </c>
      <c r="F108">
        <v>230.25681219352501</v>
      </c>
      <c r="G108">
        <v>229.04926408307799</v>
      </c>
      <c r="H108">
        <v>229.503103529421</v>
      </c>
      <c r="I108">
        <v>227.562986902734</v>
      </c>
      <c r="J108">
        <v>226.38579044022299</v>
      </c>
      <c r="K108">
        <v>224.679931943979</v>
      </c>
      <c r="L108">
        <v>224.02557861302799</v>
      </c>
      <c r="M108">
        <v>226.08593039934701</v>
      </c>
      <c r="N108">
        <v>224.62413735465501</v>
      </c>
      <c r="O108">
        <v>225.06464629384899</v>
      </c>
      <c r="P108">
        <v>224.41539687314699</v>
      </c>
      <c r="Q108">
        <v>224.92676228827401</v>
      </c>
      <c r="R108">
        <v>222.76321398918901</v>
      </c>
      <c r="S108">
        <v>224.374022091287</v>
      </c>
      <c r="T108">
        <v>223.68897693997701</v>
      </c>
      <c r="U108">
        <v>225.04690214764599</v>
      </c>
      <c r="V108">
        <v>224.72616197877201</v>
      </c>
      <c r="W108">
        <v>225.60844577991799</v>
      </c>
      <c r="X108">
        <v>224.072117915641</v>
      </c>
      <c r="Y108">
        <v>223.700121472831</v>
      </c>
      <c r="Z108">
        <v>217.967350225768</v>
      </c>
      <c r="AA108">
        <v>224.89450125079301</v>
      </c>
      <c r="AB108">
        <v>224.90607695754301</v>
      </c>
      <c r="AC108">
        <v>224.70277161849299</v>
      </c>
      <c r="AD108">
        <v>224.711827149507</v>
      </c>
      <c r="AE108">
        <v>225.878215161188</v>
      </c>
      <c r="AF108">
        <v>224.41004461854001</v>
      </c>
      <c r="AG108">
        <v>224.956125885137</v>
      </c>
      <c r="AH108">
        <v>226.05910609754201</v>
      </c>
      <c r="AI108">
        <v>225.805666073032</v>
      </c>
      <c r="AJ108">
        <v>223.62646031361101</v>
      </c>
      <c r="AK108">
        <v>225.01334580205199</v>
      </c>
      <c r="AL108">
        <v>225.93600906916899</v>
      </c>
      <c r="AM108">
        <v>226.223774791446</v>
      </c>
      <c r="AN108">
        <v>226.85285162009001</v>
      </c>
      <c r="AO108">
        <v>222.48303335951101</v>
      </c>
      <c r="AP108">
        <v>224.32240648633999</v>
      </c>
      <c r="AQ108">
        <v>224.81903718369301</v>
      </c>
      <c r="AR108">
        <v>224.58927412228101</v>
      </c>
      <c r="AS108">
        <v>224.87996532046299</v>
      </c>
      <c r="AT108">
        <v>226.822580446937</v>
      </c>
      <c r="AU108">
        <v>223.849377725289</v>
      </c>
      <c r="AV108">
        <v>224.771430426683</v>
      </c>
      <c r="AW108">
        <v>223.86055665371799</v>
      </c>
      <c r="AX108">
        <v>225.19466488190901</v>
      </c>
      <c r="AY108">
        <v>226.05838689382</v>
      </c>
      <c r="AZ108">
        <v>224.63867622527999</v>
      </c>
      <c r="BA108">
        <v>224.87920528164801</v>
      </c>
      <c r="BB108">
        <v>223.88215834008</v>
      </c>
      <c r="BC108">
        <v>226.39000357000299</v>
      </c>
      <c r="BD108">
        <v>224.83968375041999</v>
      </c>
      <c r="BE108">
        <v>225.76195253878799</v>
      </c>
      <c r="BF108">
        <v>227.293658105849</v>
      </c>
      <c r="BG108">
        <v>224.60556393572301</v>
      </c>
      <c r="BH108">
        <v>224.279784280256</v>
      </c>
      <c r="BI108">
        <v>224.71096433818499</v>
      </c>
      <c r="BJ108">
        <v>223.27175632399801</v>
      </c>
      <c r="BK108">
        <v>225.50770779328499</v>
      </c>
      <c r="BL108">
        <v>226.03132158055399</v>
      </c>
      <c r="BM108">
        <v>227.04631739902899</v>
      </c>
      <c r="BN108">
        <v>223.995478003198</v>
      </c>
      <c r="BO108">
        <v>223.20539380448801</v>
      </c>
      <c r="BP108">
        <v>228.466854786938</v>
      </c>
      <c r="BQ108">
        <v>229.720767541627</v>
      </c>
      <c r="BR108">
        <v>230.87955610550199</v>
      </c>
      <c r="BS108">
        <v>231.820968914904</v>
      </c>
      <c r="BT108">
        <v>231.87774244204701</v>
      </c>
      <c r="BU108">
        <v>232.324703341586</v>
      </c>
      <c r="BV108">
        <v>232.51826079036499</v>
      </c>
      <c r="BW108">
        <v>232.09844140544601</v>
      </c>
      <c r="BX108">
        <v>231.73876211238399</v>
      </c>
      <c r="BY108">
        <v>231.369229028234</v>
      </c>
      <c r="BZ108">
        <v>231.81234383086101</v>
      </c>
      <c r="CA108">
        <v>231.91083632397101</v>
      </c>
      <c r="CB108">
        <v>231.810427395126</v>
      </c>
      <c r="CC108">
        <v>231.31398078849301</v>
      </c>
      <c r="CD108">
        <v>231.79128521004699</v>
      </c>
    </row>
    <row r="109" spans="1:82" x14ac:dyDescent="0.25">
      <c r="A109">
        <v>1.1803772146201099</v>
      </c>
      <c r="B109">
        <v>229.86753335696599</v>
      </c>
      <c r="C109">
        <v>229.79988564956599</v>
      </c>
      <c r="D109">
        <v>230.967143809866</v>
      </c>
      <c r="E109">
        <v>230.87583053396699</v>
      </c>
      <c r="F109">
        <v>229.53212664145499</v>
      </c>
      <c r="G109">
        <v>229.14208051499199</v>
      </c>
      <c r="H109">
        <v>228.29637275929201</v>
      </c>
      <c r="I109">
        <v>225.584013172238</v>
      </c>
      <c r="J109">
        <v>224.92649445036099</v>
      </c>
      <c r="K109">
        <v>223.867427922047</v>
      </c>
      <c r="L109">
        <v>224.082720887378</v>
      </c>
      <c r="M109">
        <v>224.569659816962</v>
      </c>
      <c r="N109">
        <v>222.36973054493001</v>
      </c>
      <c r="O109">
        <v>223.93423231547001</v>
      </c>
      <c r="P109">
        <v>223.85067758314199</v>
      </c>
      <c r="Q109">
        <v>223.985996498525</v>
      </c>
      <c r="R109">
        <v>222.219225100221</v>
      </c>
      <c r="S109">
        <v>223.955540135154</v>
      </c>
      <c r="T109">
        <v>222.034359914041</v>
      </c>
      <c r="U109">
        <v>227.94836275621799</v>
      </c>
      <c r="V109">
        <v>222.06505477432299</v>
      </c>
      <c r="W109">
        <v>222.47559746007201</v>
      </c>
      <c r="X109">
        <v>222.17275720004801</v>
      </c>
      <c r="Y109">
        <v>223.13823270357099</v>
      </c>
      <c r="Z109">
        <v>214.36692401865699</v>
      </c>
      <c r="AA109">
        <v>221.40073148256201</v>
      </c>
      <c r="AB109">
        <v>225.779520782921</v>
      </c>
      <c r="AC109">
        <v>225.530897250214</v>
      </c>
      <c r="AD109">
        <v>225.374762126711</v>
      </c>
      <c r="AE109">
        <v>226.54991151839499</v>
      </c>
      <c r="AF109">
        <v>224.64011397696399</v>
      </c>
      <c r="AG109">
        <v>224.111243140645</v>
      </c>
      <c r="AH109">
        <v>225.28067815241599</v>
      </c>
      <c r="AI109">
        <v>225.99418987621399</v>
      </c>
      <c r="AJ109">
        <v>223.55352871835501</v>
      </c>
      <c r="AK109">
        <v>224.793425284568</v>
      </c>
      <c r="AL109">
        <v>224.37132429508901</v>
      </c>
      <c r="AM109">
        <v>226.40072115011299</v>
      </c>
      <c r="AN109">
        <v>223.989543985865</v>
      </c>
      <c r="AO109">
        <v>224.27485776414099</v>
      </c>
      <c r="AP109">
        <v>225.37495374304501</v>
      </c>
      <c r="AQ109">
        <v>224.60396292457901</v>
      </c>
      <c r="AR109">
        <v>222.104479654383</v>
      </c>
      <c r="AS109">
        <v>223.73893519044699</v>
      </c>
      <c r="AT109">
        <v>225.449334596353</v>
      </c>
      <c r="AU109">
        <v>224.44636590667</v>
      </c>
      <c r="AV109">
        <v>224.134627474616</v>
      </c>
      <c r="AW109">
        <v>224.31854491159001</v>
      </c>
      <c r="AX109">
        <v>226.62076423506201</v>
      </c>
      <c r="AY109">
        <v>225.27437374103499</v>
      </c>
      <c r="AZ109">
        <v>223.64777540865299</v>
      </c>
      <c r="BA109">
        <v>226.695395960648</v>
      </c>
      <c r="BB109">
        <v>223.81926065029501</v>
      </c>
      <c r="BC109">
        <v>225.90674654476999</v>
      </c>
      <c r="BD109">
        <v>224.549553359556</v>
      </c>
      <c r="BE109">
        <v>223.213785614057</v>
      </c>
      <c r="BF109">
        <v>224.81687710862499</v>
      </c>
      <c r="BG109">
        <v>222.95100304919299</v>
      </c>
      <c r="BH109">
        <v>224.62043286109201</v>
      </c>
      <c r="BI109">
        <v>223.83033398364</v>
      </c>
      <c r="BJ109">
        <v>222.78548307993901</v>
      </c>
      <c r="BK109">
        <v>223.48641283976201</v>
      </c>
      <c r="BL109">
        <v>223.481744860156</v>
      </c>
      <c r="BM109">
        <v>225.05915302746999</v>
      </c>
      <c r="BN109">
        <v>223.914604987921</v>
      </c>
      <c r="BO109">
        <v>225.75425909027601</v>
      </c>
      <c r="BP109">
        <v>226.48809872656301</v>
      </c>
      <c r="BQ109">
        <v>229.027348264674</v>
      </c>
      <c r="BR109">
        <v>229.75030348960999</v>
      </c>
      <c r="BS109">
        <v>231.50378439440601</v>
      </c>
      <c r="BT109">
        <v>230.85590998027499</v>
      </c>
      <c r="BU109">
        <v>230.490612116574</v>
      </c>
      <c r="BV109">
        <v>231.25519451433499</v>
      </c>
      <c r="BW109">
        <v>231.541206671103</v>
      </c>
      <c r="BX109">
        <v>230.194846356939</v>
      </c>
      <c r="BY109">
        <v>229.21154886585001</v>
      </c>
      <c r="BZ109">
        <v>230.15875100421599</v>
      </c>
      <c r="CA109">
        <v>230.59231668726301</v>
      </c>
      <c r="CB109">
        <v>230.18733284763999</v>
      </c>
      <c r="CC109">
        <v>230.07732312767999</v>
      </c>
      <c r="CD109">
        <v>230.88757532298399</v>
      </c>
    </row>
    <row r="110" spans="1:82" x14ac:dyDescent="0.25">
      <c r="A110">
        <v>1.1898190764766501</v>
      </c>
      <c r="B110">
        <v>229.916838892729</v>
      </c>
      <c r="C110">
        <v>228.85125986507899</v>
      </c>
      <c r="D110">
        <v>230.08394383678501</v>
      </c>
      <c r="E110">
        <v>228.22175435137899</v>
      </c>
      <c r="F110">
        <v>227.853295736745</v>
      </c>
      <c r="G110">
        <v>229.11697934929299</v>
      </c>
      <c r="H110">
        <v>226.819088515179</v>
      </c>
      <c r="I110">
        <v>225.73577278655401</v>
      </c>
      <c r="J110">
        <v>225.77003053567901</v>
      </c>
      <c r="K110">
        <v>220.98394619081699</v>
      </c>
      <c r="L110">
        <v>224.287621162985</v>
      </c>
      <c r="M110">
        <v>222.62804967529601</v>
      </c>
      <c r="N110">
        <v>223.53534019894201</v>
      </c>
      <c r="O110">
        <v>223.53759689571999</v>
      </c>
      <c r="P110">
        <v>225.58771624622099</v>
      </c>
      <c r="Q110">
        <v>222.64557172099899</v>
      </c>
      <c r="R110">
        <v>218.85302379610701</v>
      </c>
      <c r="S110">
        <v>225.09956861109299</v>
      </c>
      <c r="T110">
        <v>223.11179909288001</v>
      </c>
      <c r="U110">
        <v>221.95071933768099</v>
      </c>
      <c r="V110">
        <v>222.040810060187</v>
      </c>
      <c r="W110">
        <v>222.597828471696</v>
      </c>
      <c r="X110">
        <v>223.08986249326799</v>
      </c>
      <c r="Y110">
        <v>219.266686269595</v>
      </c>
      <c r="Z110">
        <v>211.784647190421</v>
      </c>
      <c r="AA110">
        <v>219.80706700438199</v>
      </c>
      <c r="AB110">
        <v>226.03048887275099</v>
      </c>
      <c r="AC110">
        <v>223.551333712526</v>
      </c>
      <c r="AD110">
        <v>223.524540296406</v>
      </c>
      <c r="AE110">
        <v>226.32645784874899</v>
      </c>
      <c r="AF110">
        <v>222.903171816747</v>
      </c>
      <c r="AG110">
        <v>221.58368709558701</v>
      </c>
      <c r="AH110">
        <v>222.15353864214299</v>
      </c>
      <c r="AI110">
        <v>225.239867273052</v>
      </c>
      <c r="AJ110">
        <v>223.16176283052201</v>
      </c>
      <c r="AK110">
        <v>224.72114669012399</v>
      </c>
      <c r="AL110">
        <v>222.69263856757399</v>
      </c>
      <c r="AM110">
        <v>222.625540162687</v>
      </c>
      <c r="AN110">
        <v>224.72867180296001</v>
      </c>
      <c r="AO110">
        <v>224.78819252287201</v>
      </c>
      <c r="AP110">
        <v>225.594176262887</v>
      </c>
      <c r="AQ110">
        <v>224.255118699067</v>
      </c>
      <c r="AR110">
        <v>223.087872553952</v>
      </c>
      <c r="AS110">
        <v>223.54305155991699</v>
      </c>
      <c r="AT110">
        <v>223.34024423840299</v>
      </c>
      <c r="AU110">
        <v>223.65147671192599</v>
      </c>
      <c r="AV110">
        <v>221.53061980080699</v>
      </c>
      <c r="AW110">
        <v>228.02559272274499</v>
      </c>
      <c r="AX110">
        <v>223.95966744736501</v>
      </c>
      <c r="AY110">
        <v>223.84683472297201</v>
      </c>
      <c r="AZ110">
        <v>222.951477632033</v>
      </c>
      <c r="BA110">
        <v>225.870309324147</v>
      </c>
      <c r="BB110">
        <v>221.19415599254199</v>
      </c>
      <c r="BC110">
        <v>226.65195870072</v>
      </c>
      <c r="BD110">
        <v>222.95699376471299</v>
      </c>
      <c r="BE110">
        <v>223.504538964125</v>
      </c>
      <c r="BF110">
        <v>221.15138620718</v>
      </c>
      <c r="BG110">
        <v>223.552848413492</v>
      </c>
      <c r="BH110">
        <v>223.90208682084199</v>
      </c>
      <c r="BI110">
        <v>221.25941579294599</v>
      </c>
      <c r="BJ110">
        <v>222.30152891328399</v>
      </c>
      <c r="BK110">
        <v>222.45417151256001</v>
      </c>
      <c r="BL110">
        <v>221.41949525517401</v>
      </c>
      <c r="BM110">
        <v>223.955592132644</v>
      </c>
      <c r="BN110">
        <v>220.589867064331</v>
      </c>
      <c r="BO110">
        <v>224.65834198034801</v>
      </c>
      <c r="BP110">
        <v>224.99486977968201</v>
      </c>
      <c r="BQ110">
        <v>228.941970374199</v>
      </c>
      <c r="BR110">
        <v>228.74562083066101</v>
      </c>
      <c r="BS110">
        <v>231.03648433625099</v>
      </c>
      <c r="BT110">
        <v>229.00794734827701</v>
      </c>
      <c r="BU110">
        <v>229.27460326770401</v>
      </c>
      <c r="BV110">
        <v>229.82581219158999</v>
      </c>
      <c r="BW110">
        <v>229.017725839403</v>
      </c>
      <c r="BX110">
        <v>229.69667596321801</v>
      </c>
      <c r="BY110">
        <v>228.48213949484</v>
      </c>
      <c r="BZ110">
        <v>229.41708569244801</v>
      </c>
      <c r="CA110">
        <v>230.75725941443599</v>
      </c>
      <c r="CB110">
        <v>229.76047271559301</v>
      </c>
      <c r="CC110">
        <v>228.466251836959</v>
      </c>
      <c r="CD110">
        <v>228.885613027207</v>
      </c>
    </row>
    <row r="111" spans="1:82" x14ac:dyDescent="0.25">
      <c r="A111">
        <v>1.19926093833319</v>
      </c>
      <c r="B111">
        <v>228.38793927362701</v>
      </c>
      <c r="C111">
        <v>227.91799972407</v>
      </c>
      <c r="D111">
        <v>228.021372080894</v>
      </c>
      <c r="E111">
        <v>227.45936217724801</v>
      </c>
      <c r="F111">
        <v>227.299030715291</v>
      </c>
      <c r="G111">
        <v>228.41130972049399</v>
      </c>
      <c r="H111">
        <v>226.416687353898</v>
      </c>
      <c r="I111">
        <v>225.46676568017301</v>
      </c>
      <c r="J111">
        <v>222.41860771690301</v>
      </c>
      <c r="K111">
        <v>220.570853555063</v>
      </c>
      <c r="L111">
        <v>223.518640230297</v>
      </c>
      <c r="M111">
        <v>220.645804863058</v>
      </c>
      <c r="N111">
        <v>223.33177970337101</v>
      </c>
      <c r="O111">
        <v>224.82081348595199</v>
      </c>
      <c r="P111">
        <v>220.395993902687</v>
      </c>
      <c r="Q111">
        <v>221.84058291225901</v>
      </c>
      <c r="R111">
        <v>220.59942113610501</v>
      </c>
      <c r="S111">
        <v>223.635453207713</v>
      </c>
      <c r="T111">
        <v>224.43045040673999</v>
      </c>
      <c r="U111">
        <v>220.92460042933899</v>
      </c>
      <c r="V111">
        <v>223.05473680417199</v>
      </c>
      <c r="W111">
        <v>223.24172415086801</v>
      </c>
      <c r="X111">
        <v>222.05735761249301</v>
      </c>
      <c r="Y111">
        <v>218.93723485531299</v>
      </c>
      <c r="Z111">
        <v>202.84515600424299</v>
      </c>
      <c r="AA111">
        <v>218.99159807316201</v>
      </c>
      <c r="AB111">
        <v>224.92837114261201</v>
      </c>
      <c r="AC111">
        <v>223.59824944700901</v>
      </c>
      <c r="AD111">
        <v>223.27961604318801</v>
      </c>
      <c r="AE111">
        <v>225.29553324663499</v>
      </c>
      <c r="AF111">
        <v>221.366069647263</v>
      </c>
      <c r="AG111">
        <v>222.149868082122</v>
      </c>
      <c r="AH111">
        <v>223.76346841416799</v>
      </c>
      <c r="AI111">
        <v>223.60411374353299</v>
      </c>
      <c r="AJ111">
        <v>223.89121779887</v>
      </c>
      <c r="AK111">
        <v>225.81683551607301</v>
      </c>
      <c r="AL111">
        <v>222.451366278189</v>
      </c>
      <c r="AM111">
        <v>219.66874975801699</v>
      </c>
      <c r="AN111">
        <v>225.50690341454501</v>
      </c>
      <c r="AO111">
        <v>224.11043870211</v>
      </c>
      <c r="AP111">
        <v>223.846454744401</v>
      </c>
      <c r="AQ111">
        <v>222.26033373756599</v>
      </c>
      <c r="AR111">
        <v>224.87565133336099</v>
      </c>
      <c r="AS111">
        <v>222.132697056854</v>
      </c>
      <c r="AT111">
        <v>226.00705379380301</v>
      </c>
      <c r="AU111">
        <v>221.803333963201</v>
      </c>
      <c r="AV111">
        <v>219.634874873162</v>
      </c>
      <c r="AW111">
        <v>225.66481737275899</v>
      </c>
      <c r="AX111">
        <v>221.20818214591301</v>
      </c>
      <c r="AY111">
        <v>226.43491478025101</v>
      </c>
      <c r="AZ111">
        <v>222.605621835215</v>
      </c>
      <c r="BA111">
        <v>223.15758279591</v>
      </c>
      <c r="BB111">
        <v>221.16482365032499</v>
      </c>
      <c r="BC111">
        <v>222.068474599204</v>
      </c>
      <c r="BD111">
        <v>221.44513684153</v>
      </c>
      <c r="BE111">
        <v>222.66598231328601</v>
      </c>
      <c r="BF111">
        <v>219.199414624132</v>
      </c>
      <c r="BG111">
        <v>223.35709378463801</v>
      </c>
      <c r="BH111">
        <v>222.23696429429901</v>
      </c>
      <c r="BI111">
        <v>220.40778877233799</v>
      </c>
      <c r="BJ111">
        <v>220.84771068536199</v>
      </c>
      <c r="BK111">
        <v>219.97383567265501</v>
      </c>
      <c r="BL111">
        <v>223.40065480487701</v>
      </c>
      <c r="BM111">
        <v>220.56849322406501</v>
      </c>
      <c r="BN111">
        <v>220.61537492074001</v>
      </c>
      <c r="BO111">
        <v>223.05522138284499</v>
      </c>
      <c r="BP111">
        <v>224.336263633171</v>
      </c>
      <c r="BQ111">
        <v>227.917032659706</v>
      </c>
      <c r="BR111">
        <v>227.75255355034699</v>
      </c>
      <c r="BS111">
        <v>228.69120574087199</v>
      </c>
      <c r="BT111">
        <v>229.549653127456</v>
      </c>
      <c r="BU111">
        <v>229.077984714877</v>
      </c>
      <c r="BV111">
        <v>228.220249867202</v>
      </c>
      <c r="BW111">
        <v>227.690512371712</v>
      </c>
      <c r="BX111">
        <v>230.06041063485699</v>
      </c>
      <c r="BY111">
        <v>227.35042939298799</v>
      </c>
      <c r="BZ111">
        <v>228.600701059371</v>
      </c>
      <c r="CA111">
        <v>229.24393052656001</v>
      </c>
      <c r="CB111">
        <v>229.158124775516</v>
      </c>
      <c r="CC111">
        <v>228.014251471687</v>
      </c>
      <c r="CD111">
        <v>228.49986454463101</v>
      </c>
    </row>
    <row r="112" spans="1:82" x14ac:dyDescent="0.25">
      <c r="A112">
        <v>1.20870280018972</v>
      </c>
      <c r="B112">
        <v>227.55571555370199</v>
      </c>
      <c r="C112">
        <v>228.082007862718</v>
      </c>
      <c r="D112">
        <v>226.15224397210301</v>
      </c>
      <c r="E112">
        <v>226.30534386565199</v>
      </c>
      <c r="F112">
        <v>227.40058615704399</v>
      </c>
      <c r="G112">
        <v>226.364377004734</v>
      </c>
      <c r="H112">
        <v>223.56903327783201</v>
      </c>
      <c r="I112">
        <v>223.068888498653</v>
      </c>
      <c r="J112">
        <v>221.72152177668701</v>
      </c>
      <c r="K112">
        <v>219.40712449853601</v>
      </c>
      <c r="L112">
        <v>226.66203166240899</v>
      </c>
      <c r="M112">
        <v>220.373508293969</v>
      </c>
      <c r="N112">
        <v>221.44428107809</v>
      </c>
      <c r="O112">
        <v>220.30107091907701</v>
      </c>
      <c r="P112">
        <v>219.54863503000499</v>
      </c>
      <c r="Q112">
        <v>224.28338738752001</v>
      </c>
      <c r="R112">
        <v>221.23023590192901</v>
      </c>
      <c r="S112">
        <v>218.93537301038299</v>
      </c>
      <c r="T112">
        <v>220.57377814650499</v>
      </c>
      <c r="U112">
        <v>224.61211835831901</v>
      </c>
      <c r="V112">
        <v>221.41675525315901</v>
      </c>
      <c r="W112">
        <v>221.505534943648</v>
      </c>
      <c r="X112">
        <v>220.919761097535</v>
      </c>
      <c r="Y112">
        <v>220.76606515159099</v>
      </c>
      <c r="Z112">
        <v>0</v>
      </c>
      <c r="AA112">
        <v>209.76532834131399</v>
      </c>
      <c r="AB112">
        <v>225.21133889972799</v>
      </c>
      <c r="AC112">
        <v>220.53691682522199</v>
      </c>
      <c r="AD112">
        <v>221.826638864464</v>
      </c>
      <c r="AE112">
        <v>224.02078882271999</v>
      </c>
      <c r="AF112">
        <v>223.23911357920201</v>
      </c>
      <c r="AG112">
        <v>222.37965167457699</v>
      </c>
      <c r="AH112">
        <v>220.50619950997299</v>
      </c>
      <c r="AI112">
        <v>221.615991488068</v>
      </c>
      <c r="AJ112">
        <v>218.31211667418199</v>
      </c>
      <c r="AK112">
        <v>219.09263663635801</v>
      </c>
      <c r="AL112">
        <v>221.00779069627899</v>
      </c>
      <c r="AM112">
        <v>218.70484818528701</v>
      </c>
      <c r="AN112">
        <v>220.55693861201701</v>
      </c>
      <c r="AO112">
        <v>220.299145883824</v>
      </c>
      <c r="AP112">
        <v>226.61319988215101</v>
      </c>
      <c r="AQ112">
        <v>220.86996187846799</v>
      </c>
      <c r="AR112">
        <v>219.96258946946099</v>
      </c>
      <c r="AS112">
        <v>220.56267997271701</v>
      </c>
      <c r="AT112">
        <v>222.16030919133999</v>
      </c>
      <c r="AU112">
        <v>219.00512415330701</v>
      </c>
      <c r="AV112">
        <v>219.18209473843501</v>
      </c>
      <c r="AW112">
        <v>222.28234723531099</v>
      </c>
      <c r="AX112">
        <v>219.998956563359</v>
      </c>
      <c r="AY112">
        <v>219.25846862054999</v>
      </c>
      <c r="AZ112">
        <v>221.49380439308601</v>
      </c>
      <c r="BA112">
        <v>221.394279278498</v>
      </c>
      <c r="BB112">
        <v>224.25752753979501</v>
      </c>
      <c r="BC112">
        <v>220.95502187595801</v>
      </c>
      <c r="BD112">
        <v>220.19162593335</v>
      </c>
      <c r="BE112">
        <v>217.66060410157601</v>
      </c>
      <c r="BF112">
        <v>220.49295300357099</v>
      </c>
      <c r="BG112">
        <v>223.23106756562899</v>
      </c>
      <c r="BH112">
        <v>217.375040342939</v>
      </c>
      <c r="BI112">
        <v>217.10768661660799</v>
      </c>
      <c r="BJ112">
        <v>218.39761527930401</v>
      </c>
      <c r="BK112">
        <v>218.46410186329501</v>
      </c>
      <c r="BL112">
        <v>221.12903349048699</v>
      </c>
      <c r="BM112">
        <v>224.23994097558699</v>
      </c>
      <c r="BN112">
        <v>219.59263678801699</v>
      </c>
      <c r="BO112">
        <v>221.58368347531299</v>
      </c>
      <c r="BP112">
        <v>225.228924201257</v>
      </c>
      <c r="BQ112">
        <v>224.96171685153001</v>
      </c>
      <c r="BR112">
        <v>225.74775894560901</v>
      </c>
      <c r="BS112">
        <v>227.868344430235</v>
      </c>
      <c r="BT112">
        <v>228.37924987839401</v>
      </c>
      <c r="BU112">
        <v>228.92680761453801</v>
      </c>
      <c r="BV112">
        <v>227.831629201872</v>
      </c>
      <c r="BW112">
        <v>226.797848857144</v>
      </c>
      <c r="BX112">
        <v>227.97957822744101</v>
      </c>
      <c r="BY112">
        <v>225.93495807515299</v>
      </c>
      <c r="BZ112">
        <v>226.37824525104901</v>
      </c>
      <c r="CA112">
        <v>227.71001926313701</v>
      </c>
      <c r="CB112">
        <v>227.73953591274599</v>
      </c>
      <c r="CC112">
        <v>225.84669987963599</v>
      </c>
      <c r="CD112">
        <v>226.80255012667399</v>
      </c>
    </row>
    <row r="113" spans="1:82" x14ac:dyDescent="0.25">
      <c r="A113">
        <v>1.2181446620462599</v>
      </c>
      <c r="B113">
        <v>226.39856155383899</v>
      </c>
      <c r="C113">
        <v>226.85466328658299</v>
      </c>
      <c r="D113">
        <v>225.252927046351</v>
      </c>
      <c r="E113">
        <v>225.61598050233599</v>
      </c>
      <c r="F113">
        <v>224.135008552931</v>
      </c>
      <c r="G113">
        <v>226.62177428388901</v>
      </c>
      <c r="H113">
        <v>222.360893662314</v>
      </c>
      <c r="I113">
        <v>222.416981501528</v>
      </c>
      <c r="J113">
        <v>222.00831939025099</v>
      </c>
      <c r="K113">
        <v>217.382051422762</v>
      </c>
      <c r="L113">
        <v>222.042162466273</v>
      </c>
      <c r="M113">
        <v>220.674846668291</v>
      </c>
      <c r="N113">
        <v>216.71547596316501</v>
      </c>
      <c r="O113">
        <v>219.64329087237601</v>
      </c>
      <c r="P113">
        <v>217.33048341050801</v>
      </c>
      <c r="Q113">
        <v>223.94149280362399</v>
      </c>
      <c r="R113">
        <v>217.68657395611899</v>
      </c>
      <c r="S113">
        <v>217.40119149305701</v>
      </c>
      <c r="T113">
        <v>218.11535261878899</v>
      </c>
      <c r="U113">
        <v>218.78441844425501</v>
      </c>
      <c r="V113">
        <v>222.63585739286199</v>
      </c>
      <c r="W113">
        <v>222.26956826280701</v>
      </c>
      <c r="X113">
        <v>218.982308778678</v>
      </c>
      <c r="Y113">
        <v>217.23707021098301</v>
      </c>
      <c r="Z113">
        <v>0</v>
      </c>
      <c r="AA113">
        <v>212.36807697418899</v>
      </c>
      <c r="AB113">
        <v>219.727730446126</v>
      </c>
      <c r="AC113">
        <v>222.45351328522699</v>
      </c>
      <c r="AD113">
        <v>222.64273059005799</v>
      </c>
      <c r="AE113">
        <v>221.150517473251</v>
      </c>
      <c r="AF113">
        <v>223.290475262976</v>
      </c>
      <c r="AG113">
        <v>218.439799775099</v>
      </c>
      <c r="AH113">
        <v>219.050874165197</v>
      </c>
      <c r="AI113">
        <v>219.89628123260999</v>
      </c>
      <c r="AJ113">
        <v>221.374070402586</v>
      </c>
      <c r="AK113">
        <v>219.510231422049</v>
      </c>
      <c r="AL113">
        <v>221.74459688081899</v>
      </c>
      <c r="AM113">
        <v>219.489313991644</v>
      </c>
      <c r="AN113">
        <v>225.51343636384999</v>
      </c>
      <c r="AO113">
        <v>221.79622918178899</v>
      </c>
      <c r="AP113">
        <v>222.719313615971</v>
      </c>
      <c r="AQ113">
        <v>217.38624004584699</v>
      </c>
      <c r="AR113">
        <v>215.649210271849</v>
      </c>
      <c r="AS113">
        <v>221.12255476034301</v>
      </c>
      <c r="AT113">
        <v>220.32495044258999</v>
      </c>
      <c r="AU113">
        <v>215.03404734863</v>
      </c>
      <c r="AV113">
        <v>222.825609975178</v>
      </c>
      <c r="AW113">
        <v>217.82698029788801</v>
      </c>
      <c r="AX113">
        <v>219.215735661091</v>
      </c>
      <c r="AY113">
        <v>222.516861861385</v>
      </c>
      <c r="AZ113">
        <v>221.76154664740599</v>
      </c>
      <c r="BA113">
        <v>219.354091664506</v>
      </c>
      <c r="BB113">
        <v>223.53476417711801</v>
      </c>
      <c r="BC113">
        <v>220.210219951547</v>
      </c>
      <c r="BD113">
        <v>218.35353978266099</v>
      </c>
      <c r="BE113">
        <v>217.777711280483</v>
      </c>
      <c r="BF113">
        <v>217.97697556336001</v>
      </c>
      <c r="BG113">
        <v>225.077121295485</v>
      </c>
      <c r="BH113">
        <v>219.198678737634</v>
      </c>
      <c r="BI113">
        <v>220.583067420373</v>
      </c>
      <c r="BJ113">
        <v>218.32935620904399</v>
      </c>
      <c r="BK113">
        <v>218.74764760778399</v>
      </c>
      <c r="BL113">
        <v>210.842159438967</v>
      </c>
      <c r="BM113">
        <v>221.800045955645</v>
      </c>
      <c r="BN113">
        <v>220.48202407785899</v>
      </c>
      <c r="BO113">
        <v>224.01449189888001</v>
      </c>
      <c r="BP113">
        <v>223.18501513942999</v>
      </c>
      <c r="BQ113">
        <v>222.121575894383</v>
      </c>
      <c r="BR113">
        <v>226.36015026152299</v>
      </c>
      <c r="BS113">
        <v>227.38659879311999</v>
      </c>
      <c r="BT113">
        <v>227.57729496616099</v>
      </c>
      <c r="BU113">
        <v>227.617805319344</v>
      </c>
      <c r="BV113">
        <v>226.02924571554999</v>
      </c>
      <c r="BW113">
        <v>225.67965098294101</v>
      </c>
      <c r="BX113">
        <v>226.07024724509799</v>
      </c>
      <c r="BY113">
        <v>226.14403485985201</v>
      </c>
      <c r="BZ113">
        <v>224.80489633056101</v>
      </c>
      <c r="CA113">
        <v>226.42062192131101</v>
      </c>
      <c r="CB113">
        <v>227.36676728784701</v>
      </c>
      <c r="CC113">
        <v>224.44471456049101</v>
      </c>
      <c r="CD113">
        <v>227.18735360324899</v>
      </c>
    </row>
    <row r="114" spans="1:82" x14ac:dyDescent="0.25">
      <c r="A114">
        <v>1.2275865239028001</v>
      </c>
      <c r="B114">
        <v>224.52461645339901</v>
      </c>
      <c r="C114">
        <v>226.29025026717201</v>
      </c>
      <c r="D114">
        <v>224.53086302759701</v>
      </c>
      <c r="E114">
        <v>225.3527842012</v>
      </c>
      <c r="F114">
        <v>222.81418857569301</v>
      </c>
      <c r="G114">
        <v>225.03748623358101</v>
      </c>
      <c r="H114">
        <v>221.13799062886699</v>
      </c>
      <c r="I114">
        <v>221.43271542922699</v>
      </c>
      <c r="J114">
        <v>218.56162755985099</v>
      </c>
      <c r="K114">
        <v>221.407856552044</v>
      </c>
      <c r="L114">
        <v>216.71445262320199</v>
      </c>
      <c r="M114">
        <v>219.35205380830101</v>
      </c>
      <c r="N114">
        <v>220.61579886561</v>
      </c>
      <c r="O114">
        <v>217.44769015476501</v>
      </c>
      <c r="P114">
        <v>217.09789631392201</v>
      </c>
      <c r="Q114">
        <v>224.42956415737001</v>
      </c>
      <c r="R114">
        <v>211.92313539972301</v>
      </c>
      <c r="S114">
        <v>218.944632345424</v>
      </c>
      <c r="T114">
        <v>216.981739846214</v>
      </c>
      <c r="U114">
        <v>215.12966683581399</v>
      </c>
      <c r="V114">
        <v>221.88487188923801</v>
      </c>
      <c r="W114">
        <v>216.17395185410399</v>
      </c>
      <c r="X114">
        <v>220.758383921866</v>
      </c>
      <c r="Y114">
        <v>216.66399650270299</v>
      </c>
      <c r="Z114">
        <v>209.81202560325499</v>
      </c>
      <c r="AA114">
        <v>221.444515338374</v>
      </c>
      <c r="AB114">
        <v>218.854587992592</v>
      </c>
      <c r="AC114">
        <v>223.656010900827</v>
      </c>
      <c r="AD114">
        <v>220.845569443172</v>
      </c>
      <c r="AE114">
        <v>220.79306696390199</v>
      </c>
      <c r="AF114">
        <v>224.04629622859301</v>
      </c>
      <c r="AG114">
        <v>217.315210232173</v>
      </c>
      <c r="AH114">
        <v>220.03552700668601</v>
      </c>
      <c r="AI114">
        <v>224.120797551175</v>
      </c>
      <c r="AJ114">
        <v>220.93158105067599</v>
      </c>
      <c r="AK114">
        <v>216.17057579766799</v>
      </c>
      <c r="AL114">
        <v>220.459083084311</v>
      </c>
      <c r="AM114">
        <v>222.30017150425701</v>
      </c>
      <c r="AN114">
        <v>229.25235119433901</v>
      </c>
      <c r="AO114">
        <v>229.26325815732599</v>
      </c>
      <c r="AP114">
        <v>224.233812284366</v>
      </c>
      <c r="AQ114">
        <v>217.83941175698499</v>
      </c>
      <c r="AR114">
        <v>218.15345478549699</v>
      </c>
      <c r="AS114">
        <v>219.21029449915599</v>
      </c>
      <c r="AT114">
        <v>213.976985100522</v>
      </c>
      <c r="AU114">
        <v>211.86728966750701</v>
      </c>
      <c r="AV114">
        <v>213</v>
      </c>
      <c r="AW114">
        <v>219.45810181991399</v>
      </c>
      <c r="AX114">
        <v>218.099367453263</v>
      </c>
      <c r="AY114">
        <v>215.594555564161</v>
      </c>
      <c r="AZ114">
        <v>218.99063330176</v>
      </c>
      <c r="BA114">
        <v>217.900898201751</v>
      </c>
      <c r="BB114">
        <v>225.07182583055601</v>
      </c>
      <c r="BC114">
        <v>220.06047308392101</v>
      </c>
      <c r="BD114">
        <v>222.32602680645101</v>
      </c>
      <c r="BE114">
        <v>217.901555183928</v>
      </c>
      <c r="BF114">
        <v>216.15127030764401</v>
      </c>
      <c r="BG114">
        <v>221.82313282955701</v>
      </c>
      <c r="BH114">
        <v>221.840324091795</v>
      </c>
      <c r="BI114">
        <v>220.279069064646</v>
      </c>
      <c r="BJ114">
        <v>216.28944181310899</v>
      </c>
      <c r="BK114">
        <v>217.693093606822</v>
      </c>
      <c r="BL114">
        <v>217.25519429604</v>
      </c>
      <c r="BM114">
        <v>215.86256831912101</v>
      </c>
      <c r="BN114">
        <v>225.93193449184</v>
      </c>
      <c r="BO114">
        <v>220.54406988020901</v>
      </c>
      <c r="BP114">
        <v>222.45741561728701</v>
      </c>
      <c r="BQ114">
        <v>222.671476756619</v>
      </c>
      <c r="BR114">
        <v>225.11247802045801</v>
      </c>
      <c r="BS114">
        <v>226.53786385861599</v>
      </c>
      <c r="BT114">
        <v>225.90443656576099</v>
      </c>
      <c r="BU114">
        <v>226.88795842129599</v>
      </c>
      <c r="BV114">
        <v>224.72971016021901</v>
      </c>
      <c r="BW114">
        <v>224.72384434515001</v>
      </c>
      <c r="BX114">
        <v>226.00710800225599</v>
      </c>
      <c r="BY114">
        <v>225.19446486712599</v>
      </c>
      <c r="BZ114">
        <v>224.448033836798</v>
      </c>
      <c r="CA114">
        <v>223.82635454178299</v>
      </c>
      <c r="CB114">
        <v>224.574105459365</v>
      </c>
      <c r="CC114">
        <v>225.44940618526101</v>
      </c>
      <c r="CD114">
        <v>224.468615467923</v>
      </c>
    </row>
    <row r="115" spans="1:82" x14ac:dyDescent="0.25">
      <c r="A115">
        <v>1.23702838575934</v>
      </c>
      <c r="B115">
        <v>225.057962716757</v>
      </c>
      <c r="C115">
        <v>224.414598908107</v>
      </c>
      <c r="D115">
        <v>225.46523212799599</v>
      </c>
      <c r="E115">
        <v>225.040097413154</v>
      </c>
      <c r="F115">
        <v>224.605872724341</v>
      </c>
      <c r="G115">
        <v>222.912451328179</v>
      </c>
      <c r="H115">
        <v>222.991498835995</v>
      </c>
      <c r="I115">
        <v>222.791316114951</v>
      </c>
      <c r="J115">
        <v>218.97255921066099</v>
      </c>
      <c r="K115">
        <v>231.152493371817</v>
      </c>
      <c r="L115">
        <v>219.842966448608</v>
      </c>
      <c r="M115">
        <v>216.17358566287101</v>
      </c>
      <c r="N115">
        <v>218.673898517033</v>
      </c>
      <c r="O115">
        <v>213.918650933131</v>
      </c>
      <c r="P115">
        <v>213.48073570613801</v>
      </c>
      <c r="Q115">
        <v>222.88034446887499</v>
      </c>
      <c r="R115">
        <v>0</v>
      </c>
      <c r="S115">
        <v>202.61651604926701</v>
      </c>
      <c r="T115">
        <v>215.649791136359</v>
      </c>
      <c r="U115">
        <v>209.80339722150799</v>
      </c>
      <c r="V115">
        <v>215.377068153377</v>
      </c>
      <c r="W115">
        <v>218.72588417838199</v>
      </c>
      <c r="X115">
        <v>219.19752727965999</v>
      </c>
      <c r="Y115">
        <v>210.872831713328</v>
      </c>
      <c r="Z115">
        <v>207.99499714187701</v>
      </c>
      <c r="AA115">
        <v>225.42763673440299</v>
      </c>
      <c r="AB115">
        <v>222.876155830832</v>
      </c>
      <c r="AC115">
        <v>219.99117340485</v>
      </c>
      <c r="AD115">
        <v>219.901112137821</v>
      </c>
      <c r="AE115">
        <v>219.325667622374</v>
      </c>
      <c r="AF115">
        <v>223.09215127199201</v>
      </c>
      <c r="AG115">
        <v>219.81470889843101</v>
      </c>
      <c r="AH115">
        <v>217.242421079694</v>
      </c>
      <c r="AI115">
        <v>218.507551897685</v>
      </c>
      <c r="AJ115">
        <v>217.36249355539499</v>
      </c>
      <c r="AK115">
        <v>219.08833051729101</v>
      </c>
      <c r="AL115">
        <v>217.86808373801301</v>
      </c>
      <c r="AM115">
        <v>219.71429729543601</v>
      </c>
      <c r="AN115">
        <v>222.651233718843</v>
      </c>
      <c r="AO115">
        <v>227.959228120603</v>
      </c>
      <c r="AP115">
        <v>233.189737521095</v>
      </c>
      <c r="AQ115">
        <v>217.329354866595</v>
      </c>
      <c r="AR115">
        <v>209.00954189577601</v>
      </c>
      <c r="AS115">
        <v>210.14267377360099</v>
      </c>
      <c r="AT115">
        <v>220.15471398586601</v>
      </c>
      <c r="AU115">
        <v>200</v>
      </c>
      <c r="AV115">
        <v>0</v>
      </c>
      <c r="AW115">
        <v>211.885815915698</v>
      </c>
      <c r="AX115">
        <v>220.11284460550101</v>
      </c>
      <c r="AY115">
        <v>205.53750522407299</v>
      </c>
      <c r="AZ115">
        <v>215.53695198479099</v>
      </c>
      <c r="BA115">
        <v>217.28159271784099</v>
      </c>
      <c r="BB115">
        <v>216.33994192984201</v>
      </c>
      <c r="BC115">
        <v>218.06899436679601</v>
      </c>
      <c r="BD115">
        <v>226.27651815108899</v>
      </c>
      <c r="BE115">
        <v>214.90743947787999</v>
      </c>
      <c r="BF115">
        <v>217.175737094938</v>
      </c>
      <c r="BG115">
        <v>217.71166572766199</v>
      </c>
      <c r="BH115">
        <v>218.83208155538199</v>
      </c>
      <c r="BI115">
        <v>220.85321091583899</v>
      </c>
      <c r="BJ115">
        <v>215.17691575591201</v>
      </c>
      <c r="BK115">
        <v>219.70272568648599</v>
      </c>
      <c r="BL115">
        <v>220.01415178390599</v>
      </c>
      <c r="BM115">
        <v>216.796924805061</v>
      </c>
      <c r="BN115">
        <v>225.31412863086999</v>
      </c>
      <c r="BO115">
        <v>217.44010789958301</v>
      </c>
      <c r="BP115">
        <v>220.403354579748</v>
      </c>
      <c r="BQ115">
        <v>224.34742418294701</v>
      </c>
      <c r="BR115">
        <v>223.753761051683</v>
      </c>
      <c r="BS115">
        <v>224.513947125426</v>
      </c>
      <c r="BT115">
        <v>225.17360297355</v>
      </c>
      <c r="BU115">
        <v>225.20490684895</v>
      </c>
      <c r="BV115">
        <v>223.82343915103201</v>
      </c>
      <c r="BW115">
        <v>224.682712631242</v>
      </c>
      <c r="BX115">
        <v>224.691155092423</v>
      </c>
      <c r="BY115">
        <v>226.74817242218899</v>
      </c>
      <c r="BZ115">
        <v>224.269311316119</v>
      </c>
      <c r="CA115">
        <v>224.61508602244101</v>
      </c>
      <c r="CB115">
        <v>224.13877136267601</v>
      </c>
      <c r="CC115">
        <v>225.24910736393801</v>
      </c>
      <c r="CD115">
        <v>222.41232048151099</v>
      </c>
    </row>
    <row r="116" spans="1:82" x14ac:dyDescent="0.25">
      <c r="A116">
        <v>1.24647024761588</v>
      </c>
      <c r="B116">
        <v>223.82376283025999</v>
      </c>
      <c r="C116">
        <v>221.42145412834699</v>
      </c>
      <c r="D116">
        <v>225.84332665284501</v>
      </c>
      <c r="E116">
        <v>223.832366392262</v>
      </c>
      <c r="F116">
        <v>222.76382829594101</v>
      </c>
      <c r="G116">
        <v>223.28767829515999</v>
      </c>
      <c r="H116">
        <v>224.821094526981</v>
      </c>
      <c r="I116">
        <v>219.784662490659</v>
      </c>
      <c r="J116">
        <v>217.958740862035</v>
      </c>
      <c r="K116">
        <v>208.028575332157</v>
      </c>
      <c r="L116">
        <v>207.262588066673</v>
      </c>
      <c r="M116">
        <v>223.07482710732799</v>
      </c>
      <c r="N116">
        <v>211.45258509148101</v>
      </c>
      <c r="O116">
        <v>212.96470284713001</v>
      </c>
      <c r="P116">
        <v>211.089065302725</v>
      </c>
      <c r="Q116">
        <v>221.51708596898101</v>
      </c>
      <c r="R116">
        <v>0</v>
      </c>
      <c r="S116">
        <v>215.72786626693301</v>
      </c>
      <c r="T116">
        <v>217.209710581585</v>
      </c>
      <c r="U116">
        <v>208.01259102224299</v>
      </c>
      <c r="V116">
        <v>208.982607174229</v>
      </c>
      <c r="W116">
        <v>220.49841008617699</v>
      </c>
      <c r="X116">
        <v>216.79091058596799</v>
      </c>
      <c r="Y116">
        <v>0</v>
      </c>
      <c r="Z116">
        <v>0</v>
      </c>
      <c r="AA116">
        <v>223.88469754138299</v>
      </c>
      <c r="AB116">
        <v>217.14418260237301</v>
      </c>
      <c r="AC116">
        <v>216.70097754599101</v>
      </c>
      <c r="AD116">
        <v>216.56547107419499</v>
      </c>
      <c r="AE116">
        <v>223.21727708402901</v>
      </c>
      <c r="AF116">
        <v>228.444337695088</v>
      </c>
      <c r="AG116">
        <v>218.483789561165</v>
      </c>
      <c r="AH116">
        <v>211.54081117587</v>
      </c>
      <c r="AI116">
        <v>214.141472354141</v>
      </c>
      <c r="AJ116">
        <v>222.33228873014801</v>
      </c>
      <c r="AK116">
        <v>218.91869862850501</v>
      </c>
      <c r="AL116">
        <v>213.25227812880701</v>
      </c>
      <c r="AM116">
        <v>219.06588498221001</v>
      </c>
      <c r="AN116">
        <v>215.46119644689099</v>
      </c>
      <c r="AO116">
        <v>223.764339347407</v>
      </c>
      <c r="AP116">
        <v>228.53769549831199</v>
      </c>
      <c r="AQ116">
        <v>215.319399391313</v>
      </c>
      <c r="AR116">
        <v>0</v>
      </c>
      <c r="AS116">
        <v>214.01904818659801</v>
      </c>
      <c r="AT116">
        <v>230.85262471226099</v>
      </c>
      <c r="AU116">
        <v>200</v>
      </c>
      <c r="AV116">
        <v>218</v>
      </c>
      <c r="AW116">
        <v>209.99999999999901</v>
      </c>
      <c r="AX116">
        <v>215.57688636002399</v>
      </c>
      <c r="AY116">
        <v>219.66746296431299</v>
      </c>
      <c r="AZ116">
        <v>210.77789284243701</v>
      </c>
      <c r="BA116">
        <v>218.57088167872499</v>
      </c>
      <c r="BB116">
        <v>217.86027952779401</v>
      </c>
      <c r="BC116">
        <v>215.40358896762899</v>
      </c>
      <c r="BD116">
        <v>223.58602777856399</v>
      </c>
      <c r="BE116">
        <v>218.95848822247299</v>
      </c>
      <c r="BF116">
        <v>223.430892347016</v>
      </c>
      <c r="BG116">
        <v>214.67300365411799</v>
      </c>
      <c r="BH116">
        <v>216.57248906794999</v>
      </c>
      <c r="BI116">
        <v>217.80660753845001</v>
      </c>
      <c r="BJ116">
        <v>214</v>
      </c>
      <c r="BK116">
        <v>227</v>
      </c>
      <c r="BL116">
        <v>217.24653486647301</v>
      </c>
      <c r="BM116">
        <v>216.18757652499201</v>
      </c>
      <c r="BN116">
        <v>215.76392887034399</v>
      </c>
      <c r="BO116">
        <v>211.60969001459799</v>
      </c>
      <c r="BP116">
        <v>228.891684318144</v>
      </c>
      <c r="BQ116">
        <v>223.94025514952901</v>
      </c>
      <c r="BR116">
        <v>224.71931835065701</v>
      </c>
      <c r="BS116">
        <v>224.22404368793801</v>
      </c>
      <c r="BT116">
        <v>224.93705912614899</v>
      </c>
      <c r="BU116">
        <v>224.90964770367199</v>
      </c>
      <c r="BV116">
        <v>223.202928376182</v>
      </c>
      <c r="BW116">
        <v>222.65447590136199</v>
      </c>
      <c r="BX116">
        <v>224.592238302422</v>
      </c>
      <c r="BY116">
        <v>226.90472936478201</v>
      </c>
      <c r="BZ116">
        <v>222.92432848445</v>
      </c>
      <c r="CA116">
        <v>224.68819869345</v>
      </c>
      <c r="CB116">
        <v>224.44662174427799</v>
      </c>
      <c r="CC116">
        <v>223.26722635447399</v>
      </c>
      <c r="CD116">
        <v>222.122675225743</v>
      </c>
    </row>
    <row r="117" spans="1:82" x14ac:dyDescent="0.25">
      <c r="A117">
        <v>1.2559121094724199</v>
      </c>
      <c r="B117">
        <v>222.53729839321201</v>
      </c>
      <c r="C117">
        <v>222.03471889846401</v>
      </c>
      <c r="D117">
        <v>225.163165596346</v>
      </c>
      <c r="E117">
        <v>221.98069006446099</v>
      </c>
      <c r="F117">
        <v>221.606481669375</v>
      </c>
      <c r="G117">
        <v>222.50957873538201</v>
      </c>
      <c r="H117">
        <v>222.90813728599099</v>
      </c>
      <c r="I117">
        <v>221.778218077133</v>
      </c>
      <c r="J117">
        <v>217.11778827234701</v>
      </c>
      <c r="K117">
        <v>230</v>
      </c>
      <c r="L117">
        <v>210.50612774249601</v>
      </c>
      <c r="M117">
        <v>232.99999999999901</v>
      </c>
      <c r="N117">
        <v>213</v>
      </c>
      <c r="O117">
        <v>0</v>
      </c>
      <c r="P117">
        <v>210.39489624374099</v>
      </c>
      <c r="Q117">
        <v>219.56079954689599</v>
      </c>
      <c r="R117">
        <v>0</v>
      </c>
      <c r="S117">
        <v>216.70121889172401</v>
      </c>
      <c r="T117">
        <v>224.08394129700599</v>
      </c>
      <c r="U117">
        <v>0</v>
      </c>
      <c r="V117">
        <v>208</v>
      </c>
      <c r="W117">
        <v>216.88069596119601</v>
      </c>
      <c r="X117">
        <v>215.39635427164899</v>
      </c>
      <c r="Y117">
        <v>0</v>
      </c>
      <c r="Z117">
        <v>0</v>
      </c>
      <c r="AA117">
        <v>217.57326670601799</v>
      </c>
      <c r="AB117">
        <v>228.04776759984699</v>
      </c>
      <c r="AC117">
        <v>215.57260894213201</v>
      </c>
      <c r="AD117">
        <v>217.99999999999901</v>
      </c>
      <c r="AE117">
        <v>225.033803309169</v>
      </c>
      <c r="AF117">
        <v>231</v>
      </c>
      <c r="AG117">
        <v>210.19086235696901</v>
      </c>
      <c r="AH117">
        <v>226.91192646293999</v>
      </c>
      <c r="AI117">
        <v>214.71361203651099</v>
      </c>
      <c r="AJ117">
        <v>216.66873323178399</v>
      </c>
      <c r="AK117">
        <v>223.16429791165601</v>
      </c>
      <c r="AL117">
        <v>202</v>
      </c>
      <c r="AM117">
        <v>215.12570421688599</v>
      </c>
      <c r="AN117">
        <v>213</v>
      </c>
      <c r="AO117">
        <v>0</v>
      </c>
      <c r="AP117">
        <v>217.15361239320899</v>
      </c>
      <c r="AQ117">
        <v>223.28321842892501</v>
      </c>
      <c r="AR117">
        <v>0</v>
      </c>
      <c r="AS117">
        <v>0</v>
      </c>
      <c r="AT117">
        <v>219.13250541123901</v>
      </c>
      <c r="AU117">
        <v>223.46447887886001</v>
      </c>
      <c r="AV117">
        <v>218</v>
      </c>
      <c r="AW117">
        <v>0</v>
      </c>
      <c r="AX117">
        <v>0</v>
      </c>
      <c r="AY117">
        <v>221.82672994927799</v>
      </c>
      <c r="AZ117">
        <v>201.161039247909</v>
      </c>
      <c r="BA117">
        <v>216</v>
      </c>
      <c r="BB117">
        <v>0</v>
      </c>
      <c r="BC117">
        <v>214.379478318114</v>
      </c>
      <c r="BD117">
        <v>214.26822625565899</v>
      </c>
      <c r="BE117">
        <v>210.76209303195699</v>
      </c>
      <c r="BF117">
        <v>212.55871952495801</v>
      </c>
      <c r="BG117">
        <v>216.76823377982899</v>
      </c>
      <c r="BH117">
        <v>214.64490194851501</v>
      </c>
      <c r="BI117">
        <v>218.33634495446901</v>
      </c>
      <c r="BJ117">
        <v>0</v>
      </c>
      <c r="BK117">
        <v>209</v>
      </c>
      <c r="BL117">
        <v>0</v>
      </c>
      <c r="BM117">
        <v>212.827845863031</v>
      </c>
      <c r="BN117">
        <v>0</v>
      </c>
      <c r="BO117">
        <v>217.764211004853</v>
      </c>
      <c r="BP117">
        <v>222.189623270261</v>
      </c>
      <c r="BQ117">
        <v>222.59573271214401</v>
      </c>
      <c r="BR117">
        <v>224.14681501933899</v>
      </c>
      <c r="BS117">
        <v>223.37055272005301</v>
      </c>
      <c r="BT117">
        <v>223.751859858453</v>
      </c>
      <c r="BU117">
        <v>222.50946128296101</v>
      </c>
      <c r="BV117">
        <v>222.71189839611699</v>
      </c>
      <c r="BW117">
        <v>223.793217288232</v>
      </c>
      <c r="BX117">
        <v>225.66455628567101</v>
      </c>
      <c r="BY117">
        <v>222.23408582730499</v>
      </c>
      <c r="BZ117">
        <v>223.279961728307</v>
      </c>
      <c r="CA117">
        <v>221.705897009724</v>
      </c>
      <c r="CB117">
        <v>220.757033677734</v>
      </c>
      <c r="CC117">
        <v>221.27933405860799</v>
      </c>
      <c r="CD117">
        <v>221.41261518534299</v>
      </c>
    </row>
    <row r="118" spans="1:82" x14ac:dyDescent="0.25">
      <c r="A118">
        <v>1.2653539713289601</v>
      </c>
      <c r="B118">
        <v>220.68552306130101</v>
      </c>
      <c r="C118">
        <v>220.457756110871</v>
      </c>
      <c r="D118">
        <v>218.158469705908</v>
      </c>
      <c r="E118">
        <v>221.753911533364</v>
      </c>
      <c r="F118">
        <v>220.72517773532499</v>
      </c>
      <c r="G118">
        <v>219.55597050706999</v>
      </c>
      <c r="H118">
        <v>219.80625387345901</v>
      </c>
      <c r="I118">
        <v>218.43232512588801</v>
      </c>
      <c r="J118">
        <v>220.80367413229601</v>
      </c>
      <c r="K118">
        <v>0</v>
      </c>
      <c r="L118">
        <v>220.24040598872099</v>
      </c>
      <c r="M118">
        <v>0</v>
      </c>
      <c r="N118">
        <v>0</v>
      </c>
      <c r="O118">
        <v>0</v>
      </c>
      <c r="P118">
        <v>217.55282347997499</v>
      </c>
      <c r="Q118">
        <v>228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215.91650308458901</v>
      </c>
      <c r="X118">
        <v>217.772795807958</v>
      </c>
      <c r="Y118">
        <v>0</v>
      </c>
      <c r="Z118">
        <v>0</v>
      </c>
      <c r="AA118">
        <v>0</v>
      </c>
      <c r="AB118">
        <v>215.87951962736801</v>
      </c>
      <c r="AC118">
        <v>214.467881930093</v>
      </c>
      <c r="AD118">
        <v>0</v>
      </c>
      <c r="AE118">
        <v>231.34445186043101</v>
      </c>
      <c r="AF118">
        <v>0</v>
      </c>
      <c r="AG118">
        <v>216</v>
      </c>
      <c r="AH118">
        <v>229.81911030128299</v>
      </c>
      <c r="AI118">
        <v>214.454328457277</v>
      </c>
      <c r="AJ118">
        <v>0</v>
      </c>
      <c r="AK118">
        <v>210.49957842160001</v>
      </c>
      <c r="AL118">
        <v>202.31019590453499</v>
      </c>
      <c r="AM118">
        <v>217.27493809343599</v>
      </c>
      <c r="AN118">
        <v>0</v>
      </c>
      <c r="AO118">
        <v>0</v>
      </c>
      <c r="AP118">
        <v>214.43763535390099</v>
      </c>
      <c r="AQ118">
        <v>224</v>
      </c>
      <c r="AR118">
        <v>0</v>
      </c>
      <c r="AS118">
        <v>0</v>
      </c>
      <c r="AT118">
        <v>209</v>
      </c>
      <c r="AU118">
        <v>212.137824251246</v>
      </c>
      <c r="AV118">
        <v>0</v>
      </c>
      <c r="AW118">
        <v>0</v>
      </c>
      <c r="AX118">
        <v>234</v>
      </c>
      <c r="AY118">
        <v>0</v>
      </c>
      <c r="AZ118">
        <v>200</v>
      </c>
      <c r="BA118">
        <v>0</v>
      </c>
      <c r="BB118">
        <v>0</v>
      </c>
      <c r="BC118">
        <v>0</v>
      </c>
      <c r="BD118">
        <v>0</v>
      </c>
      <c r="BE118">
        <v>209</v>
      </c>
      <c r="BF118">
        <v>204.021254144983</v>
      </c>
      <c r="BG118">
        <v>214.53441622910799</v>
      </c>
      <c r="BH118">
        <v>210</v>
      </c>
      <c r="BI118">
        <v>215.664837989369</v>
      </c>
      <c r="BJ118">
        <v>0</v>
      </c>
      <c r="BK118">
        <v>209</v>
      </c>
      <c r="BL118">
        <v>0</v>
      </c>
      <c r="BM118">
        <v>214.071373072949</v>
      </c>
      <c r="BN118">
        <v>0</v>
      </c>
      <c r="BO118">
        <v>217.15922397669101</v>
      </c>
      <c r="BP118">
        <v>216.057619397846</v>
      </c>
      <c r="BQ118">
        <v>221.57445464582901</v>
      </c>
      <c r="BR118">
        <v>223.60903942553099</v>
      </c>
      <c r="BS118">
        <v>223.986692972215</v>
      </c>
      <c r="BT118">
        <v>219.57025038980501</v>
      </c>
      <c r="BU118">
        <v>221.65500059318899</v>
      </c>
      <c r="BV118">
        <v>219.53623835006201</v>
      </c>
      <c r="BW118">
        <v>221.195081936408</v>
      </c>
      <c r="BX118">
        <v>224.13514306688401</v>
      </c>
      <c r="BY118">
        <v>222.09931513992299</v>
      </c>
      <c r="BZ118">
        <v>219.94395757277599</v>
      </c>
      <c r="CA118">
        <v>224.050445473878</v>
      </c>
      <c r="CB118">
        <v>219.29661061018399</v>
      </c>
      <c r="CC118">
        <v>222.82964123678701</v>
      </c>
      <c r="CD118">
        <v>219.31903562006099</v>
      </c>
    </row>
    <row r="119" spans="1:82" x14ac:dyDescent="0.25">
      <c r="A119">
        <v>1.2747958331855</v>
      </c>
      <c r="B119">
        <v>220.80852908312301</v>
      </c>
      <c r="C119">
        <v>220.193235717872</v>
      </c>
      <c r="D119">
        <v>221.93051661960399</v>
      </c>
      <c r="E119">
        <v>219.820650220696</v>
      </c>
      <c r="F119">
        <v>222.235842096944</v>
      </c>
      <c r="G119">
        <v>221.11643962842399</v>
      </c>
      <c r="H119">
        <v>218.45986503163499</v>
      </c>
      <c r="I119">
        <v>215.89168632253401</v>
      </c>
      <c r="J119">
        <v>223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222</v>
      </c>
      <c r="Q119">
        <v>0</v>
      </c>
      <c r="R119">
        <v>0</v>
      </c>
      <c r="S119">
        <v>0</v>
      </c>
      <c r="T119">
        <v>0</v>
      </c>
      <c r="U119">
        <v>202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214.78347007653599</v>
      </c>
      <c r="AC119">
        <v>226.99999999999901</v>
      </c>
      <c r="AD119">
        <v>0</v>
      </c>
      <c r="AE119">
        <v>0</v>
      </c>
      <c r="AF119">
        <v>0</v>
      </c>
      <c r="AG119">
        <v>0</v>
      </c>
      <c r="AH119">
        <v>227</v>
      </c>
      <c r="AI119">
        <v>0</v>
      </c>
      <c r="AJ119">
        <v>0</v>
      </c>
      <c r="AK119">
        <v>222</v>
      </c>
      <c r="AL119">
        <v>203.82524843751699</v>
      </c>
      <c r="AM119">
        <v>215.92118285767501</v>
      </c>
      <c r="AN119">
        <v>0</v>
      </c>
      <c r="AO119">
        <v>0</v>
      </c>
      <c r="AP119">
        <v>213</v>
      </c>
      <c r="AQ119">
        <v>0</v>
      </c>
      <c r="AR119">
        <v>0</v>
      </c>
      <c r="AS119">
        <v>0</v>
      </c>
      <c r="AT119">
        <v>0</v>
      </c>
      <c r="AU119">
        <v>202</v>
      </c>
      <c r="AV119">
        <v>0</v>
      </c>
      <c r="AW119">
        <v>0</v>
      </c>
      <c r="AX119">
        <v>223.29190359542099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213</v>
      </c>
      <c r="BF119">
        <v>0</v>
      </c>
      <c r="BG119">
        <v>218.57450999759001</v>
      </c>
      <c r="BH119">
        <v>210.66994281403001</v>
      </c>
      <c r="BI119">
        <v>216</v>
      </c>
      <c r="BJ119">
        <v>0</v>
      </c>
      <c r="BK119">
        <v>0</v>
      </c>
      <c r="BL119">
        <v>0</v>
      </c>
      <c r="BM119">
        <v>217.40436408943299</v>
      </c>
      <c r="BN119">
        <v>0</v>
      </c>
      <c r="BO119">
        <v>209.90913490290501</v>
      </c>
      <c r="BP119">
        <v>219.250538542957</v>
      </c>
      <c r="BQ119">
        <v>223.633288826003</v>
      </c>
      <c r="BR119">
        <v>223.48392498946001</v>
      </c>
      <c r="BS119">
        <v>222.02728320835001</v>
      </c>
      <c r="BT119">
        <v>220.74235673386201</v>
      </c>
      <c r="BU119">
        <v>222.65145709785099</v>
      </c>
      <c r="BV119">
        <v>221.824592020105</v>
      </c>
      <c r="BW119">
        <v>220.792742631176</v>
      </c>
      <c r="BX119">
        <v>221.486392525908</v>
      </c>
      <c r="BY119">
        <v>220.985792121104</v>
      </c>
      <c r="BZ119">
        <v>216.214724735902</v>
      </c>
      <c r="CA119">
        <v>216.634256224154</v>
      </c>
      <c r="CB119">
        <v>222.62625331457301</v>
      </c>
      <c r="CC119">
        <v>219.76558732822701</v>
      </c>
      <c r="CD119">
        <v>217.70627335528599</v>
      </c>
    </row>
    <row r="120" spans="1:82" x14ac:dyDescent="0.25">
      <c r="A120">
        <v>1.28423769504204</v>
      </c>
      <c r="B120">
        <v>217.024600490056</v>
      </c>
      <c r="C120">
        <v>220.579376493382</v>
      </c>
      <c r="D120">
        <v>218.13298295611</v>
      </c>
      <c r="E120">
        <v>217.219981115948</v>
      </c>
      <c r="F120">
        <v>225.23038360785301</v>
      </c>
      <c r="G120">
        <v>219.27987679605599</v>
      </c>
      <c r="H120">
        <v>215.198813323732</v>
      </c>
      <c r="I120">
        <v>216.76943205008399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202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227</v>
      </c>
      <c r="AD120">
        <v>0</v>
      </c>
      <c r="AE120">
        <v>0</v>
      </c>
      <c r="AF120">
        <v>214.66690587666699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221.40869338474599</v>
      </c>
      <c r="AN120">
        <v>0</v>
      </c>
      <c r="AO120">
        <v>0</v>
      </c>
      <c r="AP120">
        <v>0</v>
      </c>
      <c r="AQ120">
        <v>217.466262146464</v>
      </c>
      <c r="AR120">
        <v>0</v>
      </c>
      <c r="AS120">
        <v>0</v>
      </c>
      <c r="AT120">
        <v>210.99999999999901</v>
      </c>
      <c r="AU120">
        <v>0</v>
      </c>
      <c r="AV120">
        <v>0</v>
      </c>
      <c r="AW120">
        <v>0</v>
      </c>
      <c r="AX120">
        <v>200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213</v>
      </c>
      <c r="BF120">
        <v>0</v>
      </c>
      <c r="BG120">
        <v>220</v>
      </c>
      <c r="BH120">
        <v>214.274534824505</v>
      </c>
      <c r="BI120">
        <v>0</v>
      </c>
      <c r="BJ120">
        <v>0</v>
      </c>
      <c r="BK120">
        <v>0</v>
      </c>
      <c r="BL120">
        <v>0</v>
      </c>
      <c r="BM120">
        <v>223</v>
      </c>
      <c r="BN120">
        <v>0</v>
      </c>
      <c r="BO120">
        <v>207.12543515266799</v>
      </c>
      <c r="BP120">
        <v>216.809003376345</v>
      </c>
      <c r="BQ120">
        <v>218.54451068360501</v>
      </c>
      <c r="BR120">
        <v>216.45231289624601</v>
      </c>
      <c r="BS120">
        <v>219.56019065578201</v>
      </c>
      <c r="BT120">
        <v>222.25889525468199</v>
      </c>
      <c r="BU120">
        <v>220.615504204921</v>
      </c>
      <c r="BV120">
        <v>223.26385998366499</v>
      </c>
      <c r="BW120">
        <v>218.41584255643801</v>
      </c>
      <c r="BX120">
        <v>222.47433833656399</v>
      </c>
      <c r="BY120">
        <v>215.87548231487401</v>
      </c>
      <c r="BZ120">
        <v>220.01502957182501</v>
      </c>
      <c r="CA120">
        <v>219.068750524466</v>
      </c>
      <c r="CB120">
        <v>225.973323780209</v>
      </c>
      <c r="CC120">
        <v>218.26371357444199</v>
      </c>
      <c r="CD120">
        <v>219.06261871401</v>
      </c>
    </row>
    <row r="121" spans="1:82" x14ac:dyDescent="0.25">
      <c r="A121">
        <v>1.2936795568985799</v>
      </c>
      <c r="B121">
        <v>221.15599174298501</v>
      </c>
      <c r="C121">
        <v>220.23900574679999</v>
      </c>
      <c r="D121">
        <v>218.884020797029</v>
      </c>
      <c r="E121">
        <v>222.004216085417</v>
      </c>
      <c r="F121">
        <v>213.62819033813699</v>
      </c>
      <c r="G121">
        <v>221.754179504783</v>
      </c>
      <c r="H121">
        <v>216.537864156501</v>
      </c>
      <c r="I121">
        <v>216.07132023409301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201.99999999999901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216.43075598044501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217.84813217027801</v>
      </c>
      <c r="AR121">
        <v>0</v>
      </c>
      <c r="AS121">
        <v>0</v>
      </c>
      <c r="AT121">
        <v>210.99999999999901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220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223.688399331347</v>
      </c>
      <c r="BQ121">
        <v>213.08380756627</v>
      </c>
      <c r="BR121">
        <v>214.297257032023</v>
      </c>
      <c r="BS121">
        <v>219.237752768485</v>
      </c>
      <c r="BT121">
        <v>220.49236853039099</v>
      </c>
      <c r="BU121">
        <v>220.31461017819399</v>
      </c>
      <c r="BV121">
        <v>217.19559356660599</v>
      </c>
      <c r="BW121">
        <v>214.92623605068101</v>
      </c>
      <c r="BX121">
        <v>219.28377685568501</v>
      </c>
      <c r="BY121">
        <v>221.033625597255</v>
      </c>
      <c r="BZ121">
        <v>216.300586875363</v>
      </c>
      <c r="CA121">
        <v>220.54867894483499</v>
      </c>
      <c r="CB121">
        <v>224.805908698601</v>
      </c>
      <c r="CC121">
        <v>216.63591604959799</v>
      </c>
      <c r="CD121">
        <v>217.24298779026199</v>
      </c>
    </row>
    <row r="122" spans="1:82" x14ac:dyDescent="0.25">
      <c r="A122">
        <v>1.3031214187551099</v>
      </c>
      <c r="B122">
        <v>219.162156945258</v>
      </c>
      <c r="C122">
        <v>215.58175386250301</v>
      </c>
      <c r="D122">
        <v>210.10908388394699</v>
      </c>
      <c r="E122">
        <v>221.15473609803499</v>
      </c>
      <c r="F122">
        <v>217.97312434916799</v>
      </c>
      <c r="G122">
        <v>210</v>
      </c>
      <c r="H122">
        <v>0</v>
      </c>
      <c r="I122">
        <v>217.65467637492901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210.200100581801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215.75382407393499</v>
      </c>
      <c r="BR122">
        <v>0</v>
      </c>
      <c r="BS122">
        <v>214.93553869858701</v>
      </c>
      <c r="BT122">
        <v>224.688602200003</v>
      </c>
      <c r="BU122">
        <v>219.18337261081899</v>
      </c>
      <c r="BV122">
        <v>216.73046186785399</v>
      </c>
      <c r="BW122">
        <v>219.77576185004699</v>
      </c>
      <c r="BX122">
        <v>219.634880807744</v>
      </c>
      <c r="BY122">
        <v>224</v>
      </c>
      <c r="BZ122">
        <v>214.910142076949</v>
      </c>
      <c r="CA122">
        <v>223.09864862293</v>
      </c>
      <c r="CB122">
        <v>212.46620927848801</v>
      </c>
      <c r="CC122">
        <v>220.404651102429</v>
      </c>
      <c r="CD122">
        <v>223.108140842116</v>
      </c>
    </row>
    <row r="123" spans="1:82" x14ac:dyDescent="0.25">
      <c r="A123">
        <v>1.3125632806116501</v>
      </c>
      <c r="B123">
        <v>210.989009083871</v>
      </c>
      <c r="C123">
        <v>213.24498828981999</v>
      </c>
      <c r="D123">
        <v>206.188206693805</v>
      </c>
      <c r="E123">
        <v>217.71973357738699</v>
      </c>
      <c r="F123">
        <v>229.14066134061201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207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217.866524363092</v>
      </c>
      <c r="BR123">
        <v>232</v>
      </c>
      <c r="BS123">
        <v>0</v>
      </c>
      <c r="BT123">
        <v>225.286045342612</v>
      </c>
      <c r="BU123">
        <v>217.217276335105</v>
      </c>
      <c r="BV123">
        <v>217.84387599369299</v>
      </c>
      <c r="BW123">
        <v>217.085571785186</v>
      </c>
      <c r="BX123">
        <v>222.38019592740201</v>
      </c>
      <c r="BY123">
        <v>0</v>
      </c>
      <c r="BZ123">
        <v>205.973884627833</v>
      </c>
      <c r="CA123">
        <v>230.73690434128699</v>
      </c>
      <c r="CB123">
        <v>205</v>
      </c>
      <c r="CC123">
        <v>216.78231922577601</v>
      </c>
      <c r="CD123">
        <v>228.70596932100699</v>
      </c>
    </row>
    <row r="124" spans="1:82" x14ac:dyDescent="0.25">
      <c r="A124">
        <v>1.32200514246819</v>
      </c>
      <c r="B124">
        <v>210.326998056241</v>
      </c>
      <c r="C124">
        <v>211.22834337347899</v>
      </c>
      <c r="D124">
        <v>0</v>
      </c>
      <c r="E124">
        <v>0</v>
      </c>
      <c r="F124">
        <v>227.99999999999901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224.12025564591801</v>
      </c>
      <c r="BR124">
        <v>225.87795031207099</v>
      </c>
      <c r="BS124">
        <v>0</v>
      </c>
      <c r="BT124">
        <v>200</v>
      </c>
      <c r="BU124">
        <v>211.21220793761</v>
      </c>
      <c r="BV124">
        <v>217</v>
      </c>
      <c r="BW124">
        <v>202</v>
      </c>
      <c r="BX124">
        <v>256.72656347197801</v>
      </c>
      <c r="BY124">
        <v>0</v>
      </c>
      <c r="BZ124">
        <v>203</v>
      </c>
      <c r="CA124">
        <v>238</v>
      </c>
      <c r="CB124">
        <v>0</v>
      </c>
      <c r="CC124">
        <v>228</v>
      </c>
      <c r="CD124">
        <v>218.93231336723201</v>
      </c>
    </row>
    <row r="125" spans="1:82" x14ac:dyDescent="0.25">
      <c r="A125">
        <v>1.33144700432473</v>
      </c>
      <c r="B125">
        <v>209.27011467177999</v>
      </c>
      <c r="C125">
        <v>217.25372955426801</v>
      </c>
      <c r="D125">
        <v>205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218.94038877130799</v>
      </c>
      <c r="BS125">
        <v>0</v>
      </c>
      <c r="BT125">
        <v>0</v>
      </c>
      <c r="BU125">
        <v>206.20625103316399</v>
      </c>
      <c r="BV125">
        <v>217</v>
      </c>
      <c r="BW125">
        <v>0</v>
      </c>
      <c r="BX125">
        <v>214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232.01804156038301</v>
      </c>
    </row>
    <row r="126" spans="1:82" x14ac:dyDescent="0.25">
      <c r="A126">
        <v>1.3408888661812699</v>
      </c>
      <c r="B126">
        <v>212.23678946418701</v>
      </c>
      <c r="C126">
        <v>216.535972139915</v>
      </c>
      <c r="D126">
        <v>205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218</v>
      </c>
      <c r="BS126">
        <v>0</v>
      </c>
      <c r="BT126">
        <v>0</v>
      </c>
      <c r="BU126">
        <v>205.02650928721499</v>
      </c>
      <c r="BV126">
        <v>0</v>
      </c>
      <c r="BW126">
        <v>0</v>
      </c>
      <c r="BX126">
        <v>208.36516471716601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</row>
    <row r="127" spans="1:82" x14ac:dyDescent="0.25">
      <c r="A127">
        <v>1.3503307280378101</v>
      </c>
      <c r="B127">
        <v>0</v>
      </c>
      <c r="C127">
        <v>0</v>
      </c>
      <c r="D127">
        <v>205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200</v>
      </c>
      <c r="BW127">
        <v>0</v>
      </c>
      <c r="BX127">
        <v>203.00630696968599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1:8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200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200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9669-316C-4436-AC27-8A1D162C7D13}">
  <dimension ref="A1:CD193"/>
  <sheetViews>
    <sheetView topLeftCell="A175" workbookViewId="0">
      <selection activeCell="A193" sqref="A1:CD193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0.22674916710967399</v>
      </c>
      <c r="B8">
        <v>217.12564826315301</v>
      </c>
      <c r="C8">
        <v>217.450412666246</v>
      </c>
      <c r="D8">
        <v>215.56213497907299</v>
      </c>
      <c r="E8">
        <v>218.61192278087501</v>
      </c>
      <c r="F8">
        <v>405.85672726220201</v>
      </c>
      <c r="G8">
        <v>437.99188425555599</v>
      </c>
      <c r="H8">
        <v>433.01488914119102</v>
      </c>
      <c r="I8">
        <v>469.11462992455802</v>
      </c>
      <c r="J8">
        <v>562.14561108939995</v>
      </c>
      <c r="K8">
        <v>493.02881215865801</v>
      </c>
      <c r="L8">
        <v>336.36229160572401</v>
      </c>
      <c r="M8">
        <v>390.98903114466998</v>
      </c>
      <c r="N8">
        <v>485.504108065683</v>
      </c>
      <c r="O8">
        <v>319.52431887659202</v>
      </c>
      <c r="P8">
        <v>314.56443463667</v>
      </c>
      <c r="Q8">
        <v>326.80000359195299</v>
      </c>
      <c r="R8">
        <v>331.61878684547497</v>
      </c>
      <c r="S8">
        <v>299.83093336177302</v>
      </c>
      <c r="T8">
        <v>308.28461553032702</v>
      </c>
      <c r="U8">
        <v>317.88689584185698</v>
      </c>
      <c r="V8">
        <v>313.856642105719</v>
      </c>
      <c r="W8">
        <v>326.11164527456498</v>
      </c>
      <c r="X8">
        <v>348.01452766822501</v>
      </c>
      <c r="Y8">
        <v>397.46439216825598</v>
      </c>
      <c r="Z8">
        <v>567.28256143614794</v>
      </c>
      <c r="AA8">
        <v>1387.50154004156</v>
      </c>
      <c r="AB8">
        <v>5240.9692408648598</v>
      </c>
      <c r="AC8">
        <v>4766.8008260693996</v>
      </c>
      <c r="AD8">
        <v>3836.18693456251</v>
      </c>
      <c r="AE8">
        <v>4084.1651596619599</v>
      </c>
      <c r="AF8">
        <v>5352.6455017600201</v>
      </c>
      <c r="AG8">
        <v>4520.0042862578803</v>
      </c>
      <c r="AH8">
        <v>5582.5129580866897</v>
      </c>
      <c r="AI8">
        <v>7439.4883451895103</v>
      </c>
      <c r="AJ8">
        <v>6014.4213814823097</v>
      </c>
      <c r="AK8">
        <v>7682.62098695644</v>
      </c>
      <c r="AL8">
        <v>8790.0975812170691</v>
      </c>
      <c r="AM8">
        <v>6096.3032287055403</v>
      </c>
      <c r="AN8">
        <v>4809.2964877387403</v>
      </c>
      <c r="AO8">
        <v>4426.09416912286</v>
      </c>
      <c r="AP8">
        <v>3320.79131384533</v>
      </c>
      <c r="AQ8">
        <v>5350.4142426519502</v>
      </c>
      <c r="AR8">
        <v>1281.28597292681</v>
      </c>
      <c r="AS8">
        <v>2430.2314789567499</v>
      </c>
      <c r="AT8">
        <v>1715.70923280538</v>
      </c>
      <c r="AU8">
        <v>1196.0338212665499</v>
      </c>
      <c r="AV8">
        <v>1639.29678267896</v>
      </c>
      <c r="AW8">
        <v>1799.4053436245999</v>
      </c>
      <c r="AX8">
        <v>1272.45120505861</v>
      </c>
      <c r="AY8">
        <v>2481.8721021700399</v>
      </c>
      <c r="AZ8">
        <v>2441.16269010411</v>
      </c>
      <c r="BA8">
        <v>2462.4988242129002</v>
      </c>
      <c r="BB8">
        <v>2651.9983456709901</v>
      </c>
      <c r="BC8">
        <v>1820.5521313414499</v>
      </c>
      <c r="BD8">
        <v>1617.08343541724</v>
      </c>
      <c r="BE8">
        <v>1669.4946261103901</v>
      </c>
      <c r="BF8">
        <v>1622.7213840202</v>
      </c>
      <c r="BG8">
        <v>1300.14176251461</v>
      </c>
      <c r="BH8">
        <v>1644.00951084801</v>
      </c>
      <c r="BI8">
        <v>1557.96690488786</v>
      </c>
      <c r="BJ8">
        <v>1400.4728818875001</v>
      </c>
      <c r="BK8">
        <v>1418.91563121948</v>
      </c>
      <c r="BL8">
        <v>1603.8059209588801</v>
      </c>
      <c r="BM8">
        <v>1033.9044201169199</v>
      </c>
      <c r="BN8">
        <v>687.93931542889698</v>
      </c>
      <c r="BO8">
        <v>829.07653715097797</v>
      </c>
      <c r="BP8">
        <v>603.45929629005104</v>
      </c>
      <c r="BQ8">
        <v>911.03858377432903</v>
      </c>
      <c r="BR8">
        <v>685.90737590971605</v>
      </c>
      <c r="BS8">
        <v>247.58958187035</v>
      </c>
      <c r="BT8">
        <v>235.807796683318</v>
      </c>
      <c r="BU8">
        <v>226.00194966615101</v>
      </c>
      <c r="BV8">
        <v>222.140592819544</v>
      </c>
      <c r="BW8">
        <v>222.53315036481001</v>
      </c>
      <c r="BX8">
        <v>221.76116074113099</v>
      </c>
      <c r="BY8">
        <v>219.306068651262</v>
      </c>
      <c r="BZ8">
        <v>217.19195977538701</v>
      </c>
      <c r="CA8">
        <v>216.770104668144</v>
      </c>
      <c r="CB8">
        <v>216.42451322823399</v>
      </c>
      <c r="CC8">
        <v>212.84507162737401</v>
      </c>
      <c r="CD8">
        <v>210.032183095329</v>
      </c>
    </row>
    <row r="9" spans="1:82" x14ac:dyDescent="0.25">
      <c r="A9">
        <v>0.236191028966213</v>
      </c>
      <c r="B9">
        <v>224.955892076276</v>
      </c>
      <c r="C9">
        <v>225.662960332512</v>
      </c>
      <c r="D9">
        <v>224.177067112477</v>
      </c>
      <c r="E9">
        <v>236.19132741864399</v>
      </c>
      <c r="F9">
        <v>797.28599397494202</v>
      </c>
      <c r="G9">
        <v>873.323710624211</v>
      </c>
      <c r="H9">
        <v>821.72111844874405</v>
      </c>
      <c r="I9">
        <v>950.29684766078299</v>
      </c>
      <c r="J9">
        <v>1151.31286177218</v>
      </c>
      <c r="K9">
        <v>969.909473329977</v>
      </c>
      <c r="L9">
        <v>475.34356213353499</v>
      </c>
      <c r="M9">
        <v>686.68346251098797</v>
      </c>
      <c r="N9">
        <v>1038.03504191361</v>
      </c>
      <c r="O9">
        <v>490.10574926782198</v>
      </c>
      <c r="P9">
        <v>434.96376346433601</v>
      </c>
      <c r="Q9">
        <v>468.96276824698401</v>
      </c>
      <c r="R9">
        <v>479.68125389012999</v>
      </c>
      <c r="S9">
        <v>384.07172149829199</v>
      </c>
      <c r="T9">
        <v>376.794928513755</v>
      </c>
      <c r="U9">
        <v>399.125968010554</v>
      </c>
      <c r="V9">
        <v>409.20241784618503</v>
      </c>
      <c r="W9">
        <v>437.79699363374601</v>
      </c>
      <c r="X9">
        <v>483.97996577184301</v>
      </c>
      <c r="Y9">
        <v>599.82693813589799</v>
      </c>
      <c r="Z9">
        <v>1064.33728054688</v>
      </c>
      <c r="AA9">
        <v>3043.0561233111698</v>
      </c>
      <c r="AB9">
        <v>6068.2633422676199</v>
      </c>
      <c r="AC9">
        <v>5372.6998393397698</v>
      </c>
      <c r="AD9">
        <v>5029.0070717053304</v>
      </c>
      <c r="AE9">
        <v>5381.6525510196998</v>
      </c>
      <c r="AF9">
        <v>7044.4956871983804</v>
      </c>
      <c r="AG9">
        <v>5772.2934838137198</v>
      </c>
      <c r="AH9">
        <v>7646.2208857528203</v>
      </c>
      <c r="AI9">
        <v>9787.7772532686995</v>
      </c>
      <c r="AJ9">
        <v>6855.9847402572505</v>
      </c>
      <c r="AK9">
        <v>10593.9302034919</v>
      </c>
      <c r="AL9">
        <v>9927.7669822286007</v>
      </c>
      <c r="AM9">
        <v>6603.3662631719899</v>
      </c>
      <c r="AN9">
        <v>7554.8221806709598</v>
      </c>
      <c r="AO9">
        <v>7653.4175239899596</v>
      </c>
      <c r="AP9">
        <v>5474.5613214574396</v>
      </c>
      <c r="AQ9">
        <v>8663.8856725406004</v>
      </c>
      <c r="AR9">
        <v>2703.36384452009</v>
      </c>
      <c r="AS9">
        <v>7015.7594486632997</v>
      </c>
      <c r="AT9">
        <v>5108.9614191860601</v>
      </c>
      <c r="AU9">
        <v>3497.4571611821102</v>
      </c>
      <c r="AV9">
        <v>4708.9916492727398</v>
      </c>
      <c r="AW9">
        <v>5269.5751605161204</v>
      </c>
      <c r="AX9">
        <v>3956.4109477933398</v>
      </c>
      <c r="AY9">
        <v>8246.5847809941697</v>
      </c>
      <c r="AZ9">
        <v>8415.3916188953499</v>
      </c>
      <c r="BA9">
        <v>8244.2064906118703</v>
      </c>
      <c r="BB9">
        <v>7696.5975780049503</v>
      </c>
      <c r="BC9">
        <v>5315.1689980358096</v>
      </c>
      <c r="BD9">
        <v>3747.5422760250999</v>
      </c>
      <c r="BE9">
        <v>4300.8332018040601</v>
      </c>
      <c r="BF9">
        <v>4532.3964286024202</v>
      </c>
      <c r="BG9">
        <v>3584.51727638395</v>
      </c>
      <c r="BH9">
        <v>4726.9418990610802</v>
      </c>
      <c r="BI9">
        <v>4350.65508192385</v>
      </c>
      <c r="BJ9">
        <v>4010.8539281960102</v>
      </c>
      <c r="BK9">
        <v>3895.1179289506599</v>
      </c>
      <c r="BL9">
        <v>4553.2514995231104</v>
      </c>
      <c r="BM9">
        <v>2862.2168909575098</v>
      </c>
      <c r="BN9">
        <v>1699.8267800741501</v>
      </c>
      <c r="BO9">
        <v>2179.0379511413598</v>
      </c>
      <c r="BP9">
        <v>1546.9785373663999</v>
      </c>
      <c r="BQ9">
        <v>2743.4343131413002</v>
      </c>
      <c r="BR9">
        <v>1839.1035761339101</v>
      </c>
      <c r="BS9">
        <v>299.40945535324101</v>
      </c>
      <c r="BT9">
        <v>263.86545585482799</v>
      </c>
      <c r="BU9">
        <v>247.32115199273301</v>
      </c>
      <c r="BV9">
        <v>239.211630761527</v>
      </c>
      <c r="BW9">
        <v>231.338416289045</v>
      </c>
      <c r="BX9">
        <v>229.69435270774599</v>
      </c>
      <c r="BY9">
        <v>224.664986318541</v>
      </c>
      <c r="BZ9">
        <v>223.75334851877099</v>
      </c>
      <c r="CA9">
        <v>224.09584171980299</v>
      </c>
      <c r="CB9">
        <v>220.95218315080299</v>
      </c>
      <c r="CC9">
        <v>215.582488939879</v>
      </c>
      <c r="CD9">
        <v>216.37883472600799</v>
      </c>
    </row>
    <row r="10" spans="1:82" x14ac:dyDescent="0.25">
      <c r="A10">
        <v>0.245632890822752</v>
      </c>
      <c r="B10">
        <v>227.18269881881599</v>
      </c>
      <c r="C10">
        <v>231.50443418681499</v>
      </c>
      <c r="D10">
        <v>234.216679231</v>
      </c>
      <c r="E10">
        <v>247.885087396617</v>
      </c>
      <c r="F10">
        <v>894.75125556334797</v>
      </c>
      <c r="G10">
        <v>1034.29666012905</v>
      </c>
      <c r="H10">
        <v>1148.0867195370099</v>
      </c>
      <c r="I10">
        <v>1580.7651372637799</v>
      </c>
      <c r="J10">
        <v>1814.47911653703</v>
      </c>
      <c r="K10">
        <v>1482.22416188843</v>
      </c>
      <c r="L10">
        <v>550.27909262340995</v>
      </c>
      <c r="M10">
        <v>919.04359750589197</v>
      </c>
      <c r="N10">
        <v>1982.34951856312</v>
      </c>
      <c r="O10">
        <v>572.83799701479597</v>
      </c>
      <c r="P10">
        <v>471.04423005424098</v>
      </c>
      <c r="Q10">
        <v>595.97981382171201</v>
      </c>
      <c r="R10">
        <v>555.649111498666</v>
      </c>
      <c r="S10">
        <v>421.18719327573399</v>
      </c>
      <c r="T10">
        <v>397.123165938292</v>
      </c>
      <c r="U10">
        <v>417.53675186450602</v>
      </c>
      <c r="V10">
        <v>453.54815992620399</v>
      </c>
      <c r="W10">
        <v>501.275698661219</v>
      </c>
      <c r="X10">
        <v>600.814762835804</v>
      </c>
      <c r="Y10">
        <v>839.87675354432201</v>
      </c>
      <c r="Z10">
        <v>1691.5735897160801</v>
      </c>
      <c r="AA10">
        <v>3934.5892336730299</v>
      </c>
      <c r="AB10">
        <v>6607.0176333079598</v>
      </c>
      <c r="AC10">
        <v>6773.0024047540201</v>
      </c>
      <c r="AD10">
        <v>6873.6589606745902</v>
      </c>
      <c r="AE10">
        <v>7267.4123598383203</v>
      </c>
      <c r="AF10">
        <v>8521.2121050056194</v>
      </c>
      <c r="AG10">
        <v>6780.8865232004</v>
      </c>
      <c r="AH10">
        <v>9034.9552720498305</v>
      </c>
      <c r="AI10">
        <v>11057.4201469701</v>
      </c>
      <c r="AJ10">
        <v>7086.6826648750703</v>
      </c>
      <c r="AK10">
        <v>10706.730084458801</v>
      </c>
      <c r="AL10">
        <v>10167.8196084148</v>
      </c>
      <c r="AM10">
        <v>6579.6600021603399</v>
      </c>
      <c r="AN10">
        <v>7108.7630835230002</v>
      </c>
      <c r="AO10">
        <v>7501.3846973458503</v>
      </c>
      <c r="AP10">
        <v>7409.9917479205596</v>
      </c>
      <c r="AQ10">
        <v>8097.1537175316298</v>
      </c>
      <c r="AR10">
        <v>2735.11485327627</v>
      </c>
      <c r="AS10">
        <v>7176.7307111300397</v>
      </c>
      <c r="AT10">
        <v>5505.6940682240102</v>
      </c>
      <c r="AU10">
        <v>3836.8281264739398</v>
      </c>
      <c r="AV10">
        <v>4392.0957753656703</v>
      </c>
      <c r="AW10">
        <v>5101.7827371540798</v>
      </c>
      <c r="AX10">
        <v>3701.93588903619</v>
      </c>
      <c r="AY10">
        <v>8027.1943416058002</v>
      </c>
      <c r="AZ10">
        <v>7860.8305055303999</v>
      </c>
      <c r="BA10">
        <v>8392.3715805882694</v>
      </c>
      <c r="BB10">
        <v>7287.7909980739096</v>
      </c>
      <c r="BC10">
        <v>5091.9509231177099</v>
      </c>
      <c r="BD10">
        <v>3763.97290140717</v>
      </c>
      <c r="BE10">
        <v>5282.4864209427396</v>
      </c>
      <c r="BF10">
        <v>5490.7252129409299</v>
      </c>
      <c r="BG10">
        <v>4256.6693345820904</v>
      </c>
      <c r="BH10">
        <v>5697.5765919883197</v>
      </c>
      <c r="BI10">
        <v>5346.9120375975799</v>
      </c>
      <c r="BJ10">
        <v>5331.0476486975504</v>
      </c>
      <c r="BK10">
        <v>5019.9906006520996</v>
      </c>
      <c r="BL10">
        <v>5961.3208752941</v>
      </c>
      <c r="BM10">
        <v>2861.4482896927898</v>
      </c>
      <c r="BN10">
        <v>2206.1041000831201</v>
      </c>
      <c r="BO10">
        <v>2313.0338404980198</v>
      </c>
      <c r="BP10">
        <v>1579.43083700381</v>
      </c>
      <c r="BQ10">
        <v>2554.1308549598398</v>
      </c>
      <c r="BR10">
        <v>1650.2671524083801</v>
      </c>
      <c r="BS10">
        <v>290.62871768281701</v>
      </c>
      <c r="BT10">
        <v>265.10107420230702</v>
      </c>
      <c r="BU10">
        <v>250.74994888170301</v>
      </c>
      <c r="BV10">
        <v>242.73910363019399</v>
      </c>
      <c r="BW10">
        <v>233.81908354179399</v>
      </c>
      <c r="BX10">
        <v>233.87615873047699</v>
      </c>
      <c r="BY10">
        <v>227.83437610215699</v>
      </c>
      <c r="BZ10">
        <v>226.708451970054</v>
      </c>
      <c r="CA10">
        <v>225.57817017838499</v>
      </c>
      <c r="CB10">
        <v>223.33827041684501</v>
      </c>
      <c r="CC10">
        <v>222.955343580228</v>
      </c>
      <c r="CD10">
        <v>224.50118297719601</v>
      </c>
    </row>
    <row r="11" spans="1:82" x14ac:dyDescent="0.25">
      <c r="A11">
        <v>0.25507475267929097</v>
      </c>
      <c r="B11">
        <v>235.27388715267199</v>
      </c>
      <c r="C11">
        <v>237.33652527086301</v>
      </c>
      <c r="D11">
        <v>243.27147017784699</v>
      </c>
      <c r="E11">
        <v>251.212033177938</v>
      </c>
      <c r="F11">
        <v>913.70094858213395</v>
      </c>
      <c r="G11">
        <v>1022.32621458032</v>
      </c>
      <c r="H11">
        <v>1326.6647046916801</v>
      </c>
      <c r="I11">
        <v>1780.60135994446</v>
      </c>
      <c r="J11">
        <v>2158.2835736653201</v>
      </c>
      <c r="K11">
        <v>1679.3651634743801</v>
      </c>
      <c r="L11">
        <v>540.20337302012604</v>
      </c>
      <c r="M11">
        <v>926.16145450449096</v>
      </c>
      <c r="N11">
        <v>2136.0139060154402</v>
      </c>
      <c r="O11">
        <v>592.09245619576097</v>
      </c>
      <c r="P11">
        <v>474.06161502162399</v>
      </c>
      <c r="Q11">
        <v>700.23530559946596</v>
      </c>
      <c r="R11">
        <v>579.27576365530297</v>
      </c>
      <c r="S11">
        <v>428.58645345850903</v>
      </c>
      <c r="T11">
        <v>397.450436414644</v>
      </c>
      <c r="U11">
        <v>418.53450130977598</v>
      </c>
      <c r="V11">
        <v>460.14137049773399</v>
      </c>
      <c r="W11">
        <v>517.84761814382796</v>
      </c>
      <c r="X11">
        <v>654.86713929677501</v>
      </c>
      <c r="Y11">
        <v>1006.89888463265</v>
      </c>
      <c r="Z11">
        <v>2286.5424413217002</v>
      </c>
      <c r="AA11">
        <v>4073.1211377546902</v>
      </c>
      <c r="AB11">
        <v>5448.0337770746701</v>
      </c>
      <c r="AC11">
        <v>5997.4231579777797</v>
      </c>
      <c r="AD11">
        <v>6526.6207184836903</v>
      </c>
      <c r="AE11">
        <v>6758.4249253379803</v>
      </c>
      <c r="AF11">
        <v>7391.8042996126896</v>
      </c>
      <c r="AG11">
        <v>6127.6301966834199</v>
      </c>
      <c r="AH11">
        <v>7697.8320309660203</v>
      </c>
      <c r="AI11">
        <v>9457.9045984930308</v>
      </c>
      <c r="AJ11">
        <v>5495.4845269411899</v>
      </c>
      <c r="AK11">
        <v>8856.7761757637709</v>
      </c>
      <c r="AL11">
        <v>7651.0907737644202</v>
      </c>
      <c r="AM11">
        <v>4861.6899224744702</v>
      </c>
      <c r="AN11">
        <v>5812.2517905458799</v>
      </c>
      <c r="AO11">
        <v>6473.4869015734103</v>
      </c>
      <c r="AP11">
        <v>6442.2301186383402</v>
      </c>
      <c r="AQ11">
        <v>6497.7472455384304</v>
      </c>
      <c r="AR11">
        <v>2471.2714698070399</v>
      </c>
      <c r="AS11">
        <v>7588.82725936934</v>
      </c>
      <c r="AT11">
        <v>5848.3282455894696</v>
      </c>
      <c r="AU11">
        <v>3957.3069136572199</v>
      </c>
      <c r="AV11">
        <v>4596.5511511822797</v>
      </c>
      <c r="AW11">
        <v>5274.4700244834603</v>
      </c>
      <c r="AX11">
        <v>3678.9404104619898</v>
      </c>
      <c r="AY11">
        <v>8560.1165396266406</v>
      </c>
      <c r="AZ11">
        <v>7412.8926773017101</v>
      </c>
      <c r="BA11">
        <v>7752.80587336398</v>
      </c>
      <c r="BB11">
        <v>6550.5749462247604</v>
      </c>
      <c r="BC11">
        <v>4266.3599760118304</v>
      </c>
      <c r="BD11">
        <v>2643.1822251479498</v>
      </c>
      <c r="BE11">
        <v>4341.1008214020903</v>
      </c>
      <c r="BF11">
        <v>5106.1512573201398</v>
      </c>
      <c r="BG11">
        <v>3931.41626843632</v>
      </c>
      <c r="BH11">
        <v>5188.5765952435704</v>
      </c>
      <c r="BI11">
        <v>4962.6371378174999</v>
      </c>
      <c r="BJ11">
        <v>5059.0910076277896</v>
      </c>
      <c r="BK11">
        <v>4765.0585681168004</v>
      </c>
      <c r="BL11">
        <v>5687.1148435668101</v>
      </c>
      <c r="BM11">
        <v>2572.6539464318898</v>
      </c>
      <c r="BN11">
        <v>1941.06456847867</v>
      </c>
      <c r="BO11">
        <v>2198.4226131642699</v>
      </c>
      <c r="BP11">
        <v>1444.5998478455899</v>
      </c>
      <c r="BQ11">
        <v>2241.6685999937699</v>
      </c>
      <c r="BR11">
        <v>1401.31442482288</v>
      </c>
      <c r="BS11">
        <v>293.81712248656299</v>
      </c>
      <c r="BT11">
        <v>266.40154730920699</v>
      </c>
      <c r="BU11">
        <v>256.89078877955598</v>
      </c>
      <c r="BV11">
        <v>248.11642370029401</v>
      </c>
      <c r="BW11">
        <v>241.61245115481901</v>
      </c>
      <c r="BX11">
        <v>239.73596139786201</v>
      </c>
      <c r="BY11">
        <v>234.63014092303001</v>
      </c>
      <c r="BZ11">
        <v>235.85428682144601</v>
      </c>
      <c r="CA11">
        <v>233.32298976554401</v>
      </c>
      <c r="CB11">
        <v>232.740688742587</v>
      </c>
      <c r="CC11">
        <v>232.29337663354701</v>
      </c>
      <c r="CD11">
        <v>231.207862287674</v>
      </c>
    </row>
    <row r="12" spans="1:82" x14ac:dyDescent="0.25">
      <c r="A12">
        <v>0.26451661453582997</v>
      </c>
      <c r="B12">
        <v>243.161841487045</v>
      </c>
      <c r="C12">
        <v>246.22661423944601</v>
      </c>
      <c r="D12">
        <v>250.84468227636901</v>
      </c>
      <c r="E12">
        <v>255.20668895419701</v>
      </c>
      <c r="F12">
        <v>670.21241994816</v>
      </c>
      <c r="G12">
        <v>680.93809838944605</v>
      </c>
      <c r="H12">
        <v>1020.67544256659</v>
      </c>
      <c r="I12">
        <v>1435.6975186141301</v>
      </c>
      <c r="J12">
        <v>2098.5869860776102</v>
      </c>
      <c r="K12">
        <v>1568.42509067587</v>
      </c>
      <c r="L12">
        <v>502.328412656642</v>
      </c>
      <c r="M12">
        <v>795.40731544118501</v>
      </c>
      <c r="N12">
        <v>2026.7184795933999</v>
      </c>
      <c r="O12">
        <v>579.58087425286703</v>
      </c>
      <c r="P12">
        <v>441.444569353367</v>
      </c>
      <c r="Q12">
        <v>682.16650914064098</v>
      </c>
      <c r="R12">
        <v>528.98702073423794</v>
      </c>
      <c r="S12">
        <v>410.03640102218998</v>
      </c>
      <c r="T12">
        <v>375.15666685176802</v>
      </c>
      <c r="U12">
        <v>392.12009958727702</v>
      </c>
      <c r="V12">
        <v>435.20407465890003</v>
      </c>
      <c r="W12">
        <v>487.57130852377702</v>
      </c>
      <c r="X12">
        <v>632.10090150600195</v>
      </c>
      <c r="Y12">
        <v>1009.5069386707301</v>
      </c>
      <c r="Z12">
        <v>2175.7451539061899</v>
      </c>
      <c r="AA12">
        <v>3069.64085238302</v>
      </c>
      <c r="AB12">
        <v>3512.2166424111902</v>
      </c>
      <c r="AC12">
        <v>4618.2717891044404</v>
      </c>
      <c r="AD12">
        <v>5125.2401755580104</v>
      </c>
      <c r="AE12">
        <v>5580.6075303798198</v>
      </c>
      <c r="AF12">
        <v>5007.3194051541104</v>
      </c>
      <c r="AG12">
        <v>4198.8290107487001</v>
      </c>
      <c r="AH12">
        <v>5103.7650235073397</v>
      </c>
      <c r="AI12">
        <v>5530.7780566390602</v>
      </c>
      <c r="AJ12">
        <v>3285.0551336868002</v>
      </c>
      <c r="AK12">
        <v>4781.1011594354504</v>
      </c>
      <c r="AL12">
        <v>3794.5288190408</v>
      </c>
      <c r="AM12">
        <v>2688.02350903669</v>
      </c>
      <c r="AN12">
        <v>3138.73819678162</v>
      </c>
      <c r="AO12">
        <v>3354.4438035486301</v>
      </c>
      <c r="AP12">
        <v>4698.57870520712</v>
      </c>
      <c r="AQ12">
        <v>2898.3387195594701</v>
      </c>
      <c r="AR12">
        <v>1453.20920825232</v>
      </c>
      <c r="AS12">
        <v>3774.9259068322299</v>
      </c>
      <c r="AT12">
        <v>3524.9028076872601</v>
      </c>
      <c r="AU12">
        <v>2383.8521366917598</v>
      </c>
      <c r="AV12">
        <v>2505.41736395823</v>
      </c>
      <c r="AW12">
        <v>2588.3964195286699</v>
      </c>
      <c r="AX12">
        <v>1914.84442908952</v>
      </c>
      <c r="AY12">
        <v>3774.8245014488298</v>
      </c>
      <c r="AZ12">
        <v>3364.7130058613002</v>
      </c>
      <c r="BA12">
        <v>3408.9312270862602</v>
      </c>
      <c r="BB12">
        <v>3183.4534213304901</v>
      </c>
      <c r="BC12">
        <v>2110.9073730790701</v>
      </c>
      <c r="BD12">
        <v>1449.6310330097001</v>
      </c>
      <c r="BE12">
        <v>2788.5486082842999</v>
      </c>
      <c r="BF12">
        <v>3217.8001183043798</v>
      </c>
      <c r="BG12">
        <v>2789.1687562012598</v>
      </c>
      <c r="BH12">
        <v>3277.1904280072099</v>
      </c>
      <c r="BI12">
        <v>3196.1822148762999</v>
      </c>
      <c r="BJ12">
        <v>3522.9100783736199</v>
      </c>
      <c r="BK12">
        <v>3165.6075403843402</v>
      </c>
      <c r="BL12">
        <v>4252.3466384476096</v>
      </c>
      <c r="BM12">
        <v>1668.4476296068499</v>
      </c>
      <c r="BN12">
        <v>1503.92379528674</v>
      </c>
      <c r="BO12">
        <v>1324.06081562279</v>
      </c>
      <c r="BP12">
        <v>927.67387002837199</v>
      </c>
      <c r="BQ12">
        <v>1115.0882355007</v>
      </c>
      <c r="BR12">
        <v>754.78071725852203</v>
      </c>
      <c r="BS12">
        <v>285.986342718272</v>
      </c>
      <c r="BT12">
        <v>270.22069072873398</v>
      </c>
      <c r="BU12">
        <v>264.95009796788798</v>
      </c>
      <c r="BV12">
        <v>258.47924121443702</v>
      </c>
      <c r="BW12">
        <v>254.55592511150701</v>
      </c>
      <c r="BX12">
        <v>251.32668950126899</v>
      </c>
      <c r="BY12">
        <v>247.076067086249</v>
      </c>
      <c r="BZ12">
        <v>246.84640053646501</v>
      </c>
      <c r="CA12">
        <v>246.14626407802501</v>
      </c>
      <c r="CB12">
        <v>244.068518038533</v>
      </c>
      <c r="CC12">
        <v>243.68181724441499</v>
      </c>
      <c r="CD12">
        <v>241.33724827729301</v>
      </c>
    </row>
    <row r="13" spans="1:82" x14ac:dyDescent="0.25">
      <c r="A13">
        <v>0.27395847639236898</v>
      </c>
      <c r="B13">
        <v>246.83297452069499</v>
      </c>
      <c r="C13">
        <v>250.70057190812901</v>
      </c>
      <c r="D13">
        <v>252.41131604835201</v>
      </c>
      <c r="E13">
        <v>256.64503884605398</v>
      </c>
      <c r="F13">
        <v>433.06884822281597</v>
      </c>
      <c r="G13">
        <v>411.61736877038499</v>
      </c>
      <c r="H13">
        <v>634.20868813020002</v>
      </c>
      <c r="I13">
        <v>858.48833045137997</v>
      </c>
      <c r="J13">
        <v>1256.0699728911</v>
      </c>
      <c r="K13">
        <v>967.86400834470601</v>
      </c>
      <c r="L13">
        <v>417.845280890982</v>
      </c>
      <c r="M13">
        <v>561.35996501273996</v>
      </c>
      <c r="N13">
        <v>1200.8102188953801</v>
      </c>
      <c r="O13">
        <v>489.648727058541</v>
      </c>
      <c r="P13">
        <v>394.83459320008899</v>
      </c>
      <c r="Q13">
        <v>585.09338428880403</v>
      </c>
      <c r="R13">
        <v>447.077500263552</v>
      </c>
      <c r="S13">
        <v>366.93501721062898</v>
      </c>
      <c r="T13">
        <v>350.39410381983799</v>
      </c>
      <c r="U13">
        <v>361.75577702057501</v>
      </c>
      <c r="V13">
        <v>393.52168674376702</v>
      </c>
      <c r="W13">
        <v>433.79539930180101</v>
      </c>
      <c r="X13">
        <v>519.83966519132605</v>
      </c>
      <c r="Y13">
        <v>830.75362107739397</v>
      </c>
      <c r="Z13">
        <v>1719.89016855401</v>
      </c>
      <c r="AA13">
        <v>1799.2126244994399</v>
      </c>
      <c r="AB13">
        <v>1878.0884383062701</v>
      </c>
      <c r="AC13">
        <v>2717.9146370140902</v>
      </c>
      <c r="AD13">
        <v>2850.2257682773002</v>
      </c>
      <c r="AE13">
        <v>2998.7454580128201</v>
      </c>
      <c r="AF13">
        <v>2363.48692443032</v>
      </c>
      <c r="AG13">
        <v>2148.3231633381401</v>
      </c>
      <c r="AH13">
        <v>2196.70899793743</v>
      </c>
      <c r="AI13">
        <v>1987.40980703232</v>
      </c>
      <c r="AJ13">
        <v>1463.5237273549601</v>
      </c>
      <c r="AK13">
        <v>1680.26347233047</v>
      </c>
      <c r="AL13">
        <v>1263.80316561926</v>
      </c>
      <c r="AM13">
        <v>1101.8895122584599</v>
      </c>
      <c r="AN13">
        <v>1321.1551301294101</v>
      </c>
      <c r="AO13">
        <v>1293.14597506985</v>
      </c>
      <c r="AP13">
        <v>1900.6188060638001</v>
      </c>
      <c r="AQ13">
        <v>995.63225384698399</v>
      </c>
      <c r="AR13">
        <v>714.85995230695403</v>
      </c>
      <c r="AS13">
        <v>1341.9346758183599</v>
      </c>
      <c r="AT13">
        <v>1351.89814143889</v>
      </c>
      <c r="AU13">
        <v>964.86955230646402</v>
      </c>
      <c r="AV13">
        <v>985.69276392717597</v>
      </c>
      <c r="AW13">
        <v>921.77736307525595</v>
      </c>
      <c r="AX13">
        <v>775.05304859244598</v>
      </c>
      <c r="AY13">
        <v>1155.71982602969</v>
      </c>
      <c r="AZ13">
        <v>1065.51283737464</v>
      </c>
      <c r="BA13">
        <v>1018.30319778016</v>
      </c>
      <c r="BB13">
        <v>998.57901658798596</v>
      </c>
      <c r="BC13">
        <v>787.70306621795203</v>
      </c>
      <c r="BD13">
        <v>649.56129021929496</v>
      </c>
      <c r="BE13">
        <v>1164.72368620161</v>
      </c>
      <c r="BF13">
        <v>1298.08236071741</v>
      </c>
      <c r="BG13">
        <v>1214.66467794395</v>
      </c>
      <c r="BH13">
        <v>1402.8496601064701</v>
      </c>
      <c r="BI13">
        <v>1320.0286518375201</v>
      </c>
      <c r="BJ13">
        <v>1475.3019755308401</v>
      </c>
      <c r="BK13">
        <v>1353.95326654737</v>
      </c>
      <c r="BL13">
        <v>1602.3542948868801</v>
      </c>
      <c r="BM13">
        <v>790.375388008144</v>
      </c>
      <c r="BN13">
        <v>754.09350781788896</v>
      </c>
      <c r="BO13">
        <v>646.11836512685204</v>
      </c>
      <c r="BP13">
        <v>503.63443928836</v>
      </c>
      <c r="BQ13">
        <v>508.18616789356099</v>
      </c>
      <c r="BR13">
        <v>397.28349961340803</v>
      </c>
      <c r="BS13">
        <v>279.02445208964599</v>
      </c>
      <c r="BT13">
        <v>272.22511158022502</v>
      </c>
      <c r="BU13">
        <v>270.55618945427801</v>
      </c>
      <c r="BV13">
        <v>263.84895438138199</v>
      </c>
      <c r="BW13">
        <v>262.76017613702197</v>
      </c>
      <c r="BX13">
        <v>257.45568348311798</v>
      </c>
      <c r="BY13">
        <v>258.05834375829102</v>
      </c>
      <c r="BZ13">
        <v>256.44684579183502</v>
      </c>
      <c r="CA13">
        <v>254.92614647576599</v>
      </c>
      <c r="CB13">
        <v>253.221103209631</v>
      </c>
      <c r="CC13">
        <v>252.66277888573299</v>
      </c>
      <c r="CD13">
        <v>250.38036827278501</v>
      </c>
    </row>
    <row r="14" spans="1:82" x14ac:dyDescent="0.25">
      <c r="A14">
        <v>0.28340033824890798</v>
      </c>
      <c r="B14">
        <v>253.20090276549101</v>
      </c>
      <c r="C14">
        <v>251.48695711809799</v>
      </c>
      <c r="D14">
        <v>256.24955545631201</v>
      </c>
      <c r="E14">
        <v>256.64133584212499</v>
      </c>
      <c r="F14">
        <v>296.55368349263802</v>
      </c>
      <c r="G14">
        <v>289.08752809898499</v>
      </c>
      <c r="H14">
        <v>387.19010608041998</v>
      </c>
      <c r="I14">
        <v>487.40988262265898</v>
      </c>
      <c r="J14">
        <v>616.328379153735</v>
      </c>
      <c r="K14">
        <v>531.81634483565801</v>
      </c>
      <c r="L14">
        <v>341.52991044721102</v>
      </c>
      <c r="M14">
        <v>379.65977669019702</v>
      </c>
      <c r="N14">
        <v>584.053309904819</v>
      </c>
      <c r="O14">
        <v>384.18581051326203</v>
      </c>
      <c r="P14">
        <v>349.03491573267098</v>
      </c>
      <c r="Q14">
        <v>434.98877353404703</v>
      </c>
      <c r="R14">
        <v>371.14701960722402</v>
      </c>
      <c r="S14">
        <v>332.40062851518798</v>
      </c>
      <c r="T14">
        <v>322.58957834210702</v>
      </c>
      <c r="U14">
        <v>328.481170031018</v>
      </c>
      <c r="V14">
        <v>342.34059370435398</v>
      </c>
      <c r="W14">
        <v>361.68481090401099</v>
      </c>
      <c r="X14">
        <v>398.931868843215</v>
      </c>
      <c r="Y14">
        <v>531.50548762051699</v>
      </c>
      <c r="Z14">
        <v>870.45271013916499</v>
      </c>
      <c r="AA14">
        <v>879.21205671329199</v>
      </c>
      <c r="AB14">
        <v>923.56966870123495</v>
      </c>
      <c r="AC14">
        <v>1290.4217636143701</v>
      </c>
      <c r="AD14">
        <v>1295.5487523966699</v>
      </c>
      <c r="AE14">
        <v>1296.9302538442901</v>
      </c>
      <c r="AF14">
        <v>894.36445794118799</v>
      </c>
      <c r="AG14">
        <v>875.39924847921202</v>
      </c>
      <c r="AH14">
        <v>753.21832216575001</v>
      </c>
      <c r="AI14">
        <v>650.10138667102899</v>
      </c>
      <c r="AJ14">
        <v>616.40602131681601</v>
      </c>
      <c r="AK14">
        <v>580.48024268534402</v>
      </c>
      <c r="AL14">
        <v>529.53481628392501</v>
      </c>
      <c r="AM14">
        <v>518.71604365718201</v>
      </c>
      <c r="AN14">
        <v>568.69646174847196</v>
      </c>
      <c r="AO14">
        <v>527.35369747672803</v>
      </c>
      <c r="AP14">
        <v>703.77791350435496</v>
      </c>
      <c r="AQ14">
        <v>436.63096834717498</v>
      </c>
      <c r="AR14">
        <v>389.39249587661698</v>
      </c>
      <c r="AS14">
        <v>456.55621630409598</v>
      </c>
      <c r="AT14">
        <v>434.07793445055</v>
      </c>
      <c r="AU14">
        <v>402.86229547048703</v>
      </c>
      <c r="AV14">
        <v>402.52689304407397</v>
      </c>
      <c r="AW14">
        <v>389.58424158368899</v>
      </c>
      <c r="AX14">
        <v>378.36003751861102</v>
      </c>
      <c r="AY14">
        <v>404.992369930596</v>
      </c>
      <c r="AZ14">
        <v>393.28907023302997</v>
      </c>
      <c r="BA14">
        <v>384.99379693225399</v>
      </c>
      <c r="BB14">
        <v>392.41814051914901</v>
      </c>
      <c r="BC14">
        <v>370.55930001438497</v>
      </c>
      <c r="BD14">
        <v>380.45916612059602</v>
      </c>
      <c r="BE14">
        <v>486.67147966386199</v>
      </c>
      <c r="BF14">
        <v>491.84207247860201</v>
      </c>
      <c r="BG14">
        <v>511.05630084605002</v>
      </c>
      <c r="BH14">
        <v>538.484640546234</v>
      </c>
      <c r="BI14">
        <v>527.28681214952599</v>
      </c>
      <c r="BJ14">
        <v>536.18292839661501</v>
      </c>
      <c r="BK14">
        <v>514.24553075953304</v>
      </c>
      <c r="BL14">
        <v>519.51263928367098</v>
      </c>
      <c r="BM14">
        <v>383.36372514575999</v>
      </c>
      <c r="BN14">
        <v>397.92460710977201</v>
      </c>
      <c r="BO14">
        <v>383.55106948345798</v>
      </c>
      <c r="BP14">
        <v>347.43043943556</v>
      </c>
      <c r="BQ14">
        <v>340.777472143811</v>
      </c>
      <c r="BR14">
        <v>312.23208284849397</v>
      </c>
      <c r="BS14">
        <v>274.803685952313</v>
      </c>
      <c r="BT14">
        <v>273.71883593426298</v>
      </c>
      <c r="BU14">
        <v>271.72645056182103</v>
      </c>
      <c r="BV14">
        <v>269.251950845039</v>
      </c>
      <c r="BW14">
        <v>265.342655885532</v>
      </c>
      <c r="BX14">
        <v>265.80817910002497</v>
      </c>
      <c r="BY14">
        <v>264.18599207247399</v>
      </c>
      <c r="BZ14">
        <v>265.25211218402097</v>
      </c>
      <c r="CA14">
        <v>260.40113719046599</v>
      </c>
      <c r="CB14">
        <v>260.52025355463098</v>
      </c>
      <c r="CC14">
        <v>259.32014020454801</v>
      </c>
      <c r="CD14">
        <v>257.64563579305201</v>
      </c>
    </row>
    <row r="15" spans="1:82" x14ac:dyDescent="0.25">
      <c r="A15">
        <v>0.29284220010544698</v>
      </c>
      <c r="B15">
        <v>254.29376162478101</v>
      </c>
      <c r="C15">
        <v>254.92158568623299</v>
      </c>
      <c r="D15">
        <v>257.68095355396201</v>
      </c>
      <c r="E15">
        <v>256.80044686554601</v>
      </c>
      <c r="F15">
        <v>264.99720645776199</v>
      </c>
      <c r="G15">
        <v>266.851369222041</v>
      </c>
      <c r="H15">
        <v>301.30060216868497</v>
      </c>
      <c r="I15">
        <v>328.10252293421701</v>
      </c>
      <c r="J15">
        <v>351.792071756751</v>
      </c>
      <c r="K15">
        <v>359.84987032355298</v>
      </c>
      <c r="L15">
        <v>298.15447887015398</v>
      </c>
      <c r="M15">
        <v>306.895026867843</v>
      </c>
      <c r="N15">
        <v>345.888677201946</v>
      </c>
      <c r="O15">
        <v>316.27595440325098</v>
      </c>
      <c r="P15">
        <v>312.62032022014398</v>
      </c>
      <c r="Q15">
        <v>348.03663768084402</v>
      </c>
      <c r="R15">
        <v>318.290531063294</v>
      </c>
      <c r="S15">
        <v>304.90603559177902</v>
      </c>
      <c r="T15">
        <v>302.044936644129</v>
      </c>
      <c r="U15">
        <v>304.16044741428198</v>
      </c>
      <c r="V15">
        <v>309.60256636470803</v>
      </c>
      <c r="W15">
        <v>318.36962072794398</v>
      </c>
      <c r="X15">
        <v>325.60105630159001</v>
      </c>
      <c r="Y15">
        <v>355.04682524270203</v>
      </c>
      <c r="Z15">
        <v>434.01925933953902</v>
      </c>
      <c r="AA15">
        <v>442.193720425896</v>
      </c>
      <c r="AB15">
        <v>507.29670090806201</v>
      </c>
      <c r="AC15">
        <v>558.61093059336599</v>
      </c>
      <c r="AD15">
        <v>531.78264453029203</v>
      </c>
      <c r="AE15">
        <v>534.004294024704</v>
      </c>
      <c r="AF15">
        <v>445.60116457661798</v>
      </c>
      <c r="AG15">
        <v>447.04504696931502</v>
      </c>
      <c r="AH15">
        <v>414.06712413026401</v>
      </c>
      <c r="AI15">
        <v>395.90937041523301</v>
      </c>
      <c r="AJ15">
        <v>396.893455510705</v>
      </c>
      <c r="AK15">
        <v>381.68363967200298</v>
      </c>
      <c r="AL15">
        <v>376.50772687633702</v>
      </c>
      <c r="AM15">
        <v>370.20309657191598</v>
      </c>
      <c r="AN15">
        <v>380.352591959552</v>
      </c>
      <c r="AO15">
        <v>357.295958141651</v>
      </c>
      <c r="AP15">
        <v>391.702464816202</v>
      </c>
      <c r="AQ15">
        <v>333.717681954586</v>
      </c>
      <c r="AR15">
        <v>312.57026383367202</v>
      </c>
      <c r="AS15">
        <v>314.91175357685898</v>
      </c>
      <c r="AT15">
        <v>311.84435523990601</v>
      </c>
      <c r="AU15">
        <v>310.96428523126099</v>
      </c>
      <c r="AV15">
        <v>306.44532482663499</v>
      </c>
      <c r="AW15">
        <v>305.90573580393601</v>
      </c>
      <c r="AX15">
        <v>306.71950415094</v>
      </c>
      <c r="AY15">
        <v>306.449393134633</v>
      </c>
      <c r="AZ15">
        <v>302.30559541966301</v>
      </c>
      <c r="BA15">
        <v>302.717581789451</v>
      </c>
      <c r="BB15">
        <v>306.74235335431899</v>
      </c>
      <c r="BC15">
        <v>307.34295410115902</v>
      </c>
      <c r="BD15">
        <v>307.49682989527003</v>
      </c>
      <c r="BE15">
        <v>327.52566319252099</v>
      </c>
      <c r="BF15">
        <v>329.87304388939702</v>
      </c>
      <c r="BG15">
        <v>355.352917729539</v>
      </c>
      <c r="BH15">
        <v>349.79199254012201</v>
      </c>
      <c r="BI15">
        <v>339.27816977374999</v>
      </c>
      <c r="BJ15">
        <v>335.40616374407801</v>
      </c>
      <c r="BK15">
        <v>335.22243894484399</v>
      </c>
      <c r="BL15">
        <v>327.55458433747998</v>
      </c>
      <c r="BM15">
        <v>308.90019844035402</v>
      </c>
      <c r="BN15">
        <v>322.98066744808898</v>
      </c>
      <c r="BO15">
        <v>321.80120057953599</v>
      </c>
      <c r="BP15">
        <v>309.40563589084502</v>
      </c>
      <c r="BQ15">
        <v>307.65036982601998</v>
      </c>
      <c r="BR15">
        <v>293.61296532823798</v>
      </c>
      <c r="BS15">
        <v>271.49209660388499</v>
      </c>
      <c r="BT15">
        <v>269.37986586579001</v>
      </c>
      <c r="BU15">
        <v>268.82155454826898</v>
      </c>
      <c r="BV15">
        <v>269.74054754193298</v>
      </c>
      <c r="BW15">
        <v>269.57384049952799</v>
      </c>
      <c r="BX15">
        <v>268.88870881155202</v>
      </c>
      <c r="BY15">
        <v>266.69508955694801</v>
      </c>
      <c r="BZ15">
        <v>268.90222620424498</v>
      </c>
      <c r="CA15">
        <v>265.24499913583702</v>
      </c>
      <c r="CB15">
        <v>263.63188677787298</v>
      </c>
      <c r="CC15">
        <v>262.36000141212497</v>
      </c>
      <c r="CD15">
        <v>263.153569691097</v>
      </c>
    </row>
    <row r="16" spans="1:82" x14ac:dyDescent="0.25">
      <c r="A16">
        <v>0.30228406196198598</v>
      </c>
      <c r="B16">
        <v>257.71172386359501</v>
      </c>
      <c r="C16">
        <v>257.86529545920899</v>
      </c>
      <c r="D16">
        <v>259.03528330104399</v>
      </c>
      <c r="E16">
        <v>257.60397773718501</v>
      </c>
      <c r="F16">
        <v>264.28900843465601</v>
      </c>
      <c r="G16">
        <v>265.25147593771499</v>
      </c>
      <c r="H16">
        <v>278.30995682407598</v>
      </c>
      <c r="I16">
        <v>287.263821152275</v>
      </c>
      <c r="J16">
        <v>300.52519249833102</v>
      </c>
      <c r="K16">
        <v>314.09351609079999</v>
      </c>
      <c r="L16">
        <v>283.453128379666</v>
      </c>
      <c r="M16">
        <v>286.94393317291099</v>
      </c>
      <c r="N16">
        <v>296.401732415026</v>
      </c>
      <c r="O16">
        <v>293.78461336161803</v>
      </c>
      <c r="P16">
        <v>293.546258141355</v>
      </c>
      <c r="Q16">
        <v>307.39236837900199</v>
      </c>
      <c r="R16">
        <v>293.08289270997199</v>
      </c>
      <c r="S16">
        <v>287.77989166471502</v>
      </c>
      <c r="T16">
        <v>287.10277250377999</v>
      </c>
      <c r="U16">
        <v>287.02056502791601</v>
      </c>
      <c r="V16">
        <v>289.40192112777697</v>
      </c>
      <c r="W16">
        <v>292.104335411455</v>
      </c>
      <c r="X16">
        <v>293.72985722790901</v>
      </c>
      <c r="Y16">
        <v>293.80970326022998</v>
      </c>
      <c r="Z16">
        <v>309.73949740420801</v>
      </c>
      <c r="AA16">
        <v>318.08424584359602</v>
      </c>
      <c r="AB16">
        <v>350.87838695093501</v>
      </c>
      <c r="AC16">
        <v>371.67586802407902</v>
      </c>
      <c r="AD16">
        <v>359.54287961587301</v>
      </c>
      <c r="AE16">
        <v>362.357298416699</v>
      </c>
      <c r="AF16">
        <v>351.50335539340699</v>
      </c>
      <c r="AG16">
        <v>345.20412372601203</v>
      </c>
      <c r="AH16">
        <v>341.42344281256902</v>
      </c>
      <c r="AI16">
        <v>338.77447515773599</v>
      </c>
      <c r="AJ16">
        <v>339.535357876624</v>
      </c>
      <c r="AK16">
        <v>336.29827807150502</v>
      </c>
      <c r="AL16">
        <v>335.10948363465099</v>
      </c>
      <c r="AM16">
        <v>331.26043942233298</v>
      </c>
      <c r="AN16">
        <v>328.406987150058</v>
      </c>
      <c r="AO16">
        <v>318.66016186133402</v>
      </c>
      <c r="AP16">
        <v>324.84942384055898</v>
      </c>
      <c r="AQ16">
        <v>308.87994131862098</v>
      </c>
      <c r="AR16">
        <v>290.61760521608898</v>
      </c>
      <c r="AS16">
        <v>287.77320235406597</v>
      </c>
      <c r="AT16">
        <v>285.999119746308</v>
      </c>
      <c r="AU16">
        <v>285.42231593672199</v>
      </c>
      <c r="AV16">
        <v>283.35060785966402</v>
      </c>
      <c r="AW16">
        <v>287.01681631747999</v>
      </c>
      <c r="AX16">
        <v>287.578902141968</v>
      </c>
      <c r="AY16">
        <v>286.72836786224502</v>
      </c>
      <c r="AZ16">
        <v>284.69913324733</v>
      </c>
      <c r="BA16">
        <v>284.82785474617202</v>
      </c>
      <c r="BB16">
        <v>287.66683792169698</v>
      </c>
      <c r="BC16">
        <v>286.63861694850499</v>
      </c>
      <c r="BD16">
        <v>287.67237332385702</v>
      </c>
      <c r="BE16">
        <v>291.861947197929</v>
      </c>
      <c r="BF16">
        <v>297.41195734278898</v>
      </c>
      <c r="BG16">
        <v>317.20895462081302</v>
      </c>
      <c r="BH16">
        <v>311.18356625700699</v>
      </c>
      <c r="BI16">
        <v>300.32395052337</v>
      </c>
      <c r="BJ16">
        <v>300.67777503650302</v>
      </c>
      <c r="BK16">
        <v>297.41362959379001</v>
      </c>
      <c r="BL16">
        <v>291.68677242889697</v>
      </c>
      <c r="BM16">
        <v>286.65664305520602</v>
      </c>
      <c r="BN16">
        <v>301.53071265705302</v>
      </c>
      <c r="BO16">
        <v>299.62333770559098</v>
      </c>
      <c r="BP16">
        <v>291.535271580357</v>
      </c>
      <c r="BQ16">
        <v>291.38494005705297</v>
      </c>
      <c r="BR16">
        <v>283.24052681755501</v>
      </c>
      <c r="BS16">
        <v>266.864192774321</v>
      </c>
      <c r="BT16">
        <v>266.66826801952601</v>
      </c>
      <c r="BU16">
        <v>265.69386896941103</v>
      </c>
      <c r="BV16">
        <v>266.280693467003</v>
      </c>
      <c r="BW16">
        <v>268.14470918615399</v>
      </c>
      <c r="BX16">
        <v>265.39373816655598</v>
      </c>
      <c r="BY16">
        <v>264.75471996019098</v>
      </c>
      <c r="BZ16">
        <v>268.02770156613502</v>
      </c>
      <c r="CA16">
        <v>264.366474068304</v>
      </c>
      <c r="CB16">
        <v>264.84375601102499</v>
      </c>
      <c r="CC16">
        <v>263.93859717957901</v>
      </c>
      <c r="CD16">
        <v>264.87945902807701</v>
      </c>
    </row>
    <row r="17" spans="1:82" x14ac:dyDescent="0.25">
      <c r="A17">
        <v>0.31172592381852499</v>
      </c>
      <c r="B17">
        <v>261.65088075129103</v>
      </c>
      <c r="C17">
        <v>261.79539751909601</v>
      </c>
      <c r="D17">
        <v>261.10802738575597</v>
      </c>
      <c r="E17">
        <v>261.92500055270398</v>
      </c>
      <c r="F17">
        <v>264.91293923303698</v>
      </c>
      <c r="G17">
        <v>267.44693516950201</v>
      </c>
      <c r="H17">
        <v>277.21055595688102</v>
      </c>
      <c r="I17">
        <v>281.30170043429001</v>
      </c>
      <c r="J17">
        <v>288.05162121640899</v>
      </c>
      <c r="K17">
        <v>301.44004089240002</v>
      </c>
      <c r="L17">
        <v>278.509157577086</v>
      </c>
      <c r="M17">
        <v>279.83954588643002</v>
      </c>
      <c r="N17">
        <v>283.69300115484202</v>
      </c>
      <c r="O17">
        <v>280.91587017908</v>
      </c>
      <c r="P17">
        <v>282.35190820784999</v>
      </c>
      <c r="Q17">
        <v>288.16810117043201</v>
      </c>
      <c r="R17">
        <v>283.65197737875098</v>
      </c>
      <c r="S17">
        <v>280.95011558831499</v>
      </c>
      <c r="T17">
        <v>279.84429257376399</v>
      </c>
      <c r="U17">
        <v>277.85569731421901</v>
      </c>
      <c r="V17">
        <v>279.75863209950199</v>
      </c>
      <c r="W17">
        <v>278.87014244895403</v>
      </c>
      <c r="X17">
        <v>279.45764610654402</v>
      </c>
      <c r="Y17">
        <v>278.82730461108702</v>
      </c>
      <c r="Z17">
        <v>282.21522426804898</v>
      </c>
      <c r="AA17">
        <v>287.39737284823099</v>
      </c>
      <c r="AB17">
        <v>313.42064676287703</v>
      </c>
      <c r="AC17">
        <v>331.27163877161502</v>
      </c>
      <c r="AD17">
        <v>325.72059580142599</v>
      </c>
      <c r="AE17">
        <v>325.80298950225</v>
      </c>
      <c r="AF17">
        <v>324.32317575296503</v>
      </c>
      <c r="AG17">
        <v>320.71668722040903</v>
      </c>
      <c r="AH17">
        <v>319.32969969532201</v>
      </c>
      <c r="AI17">
        <v>319.75994584600397</v>
      </c>
      <c r="AJ17">
        <v>319.11504158605101</v>
      </c>
      <c r="AK17">
        <v>319.30299253333197</v>
      </c>
      <c r="AL17">
        <v>320.24212612830701</v>
      </c>
      <c r="AM17">
        <v>315.17758024879299</v>
      </c>
      <c r="AN17">
        <v>312.01479509125897</v>
      </c>
      <c r="AO17">
        <v>307.14015084117199</v>
      </c>
      <c r="AP17">
        <v>306.05042009403599</v>
      </c>
      <c r="AQ17">
        <v>298.39071318378501</v>
      </c>
      <c r="AR17">
        <v>283.35731243524901</v>
      </c>
      <c r="AS17">
        <v>279.04501148641299</v>
      </c>
      <c r="AT17">
        <v>279.73913267816403</v>
      </c>
      <c r="AU17">
        <v>276.53452262849902</v>
      </c>
      <c r="AV17">
        <v>277.690867106133</v>
      </c>
      <c r="AW17">
        <v>279.44006573712898</v>
      </c>
      <c r="AX17">
        <v>278.35802823801703</v>
      </c>
      <c r="AY17">
        <v>279.94382881203501</v>
      </c>
      <c r="AZ17">
        <v>278.07938802360798</v>
      </c>
      <c r="BA17">
        <v>278.37365614270902</v>
      </c>
      <c r="BB17">
        <v>280.06005339037699</v>
      </c>
      <c r="BC17">
        <v>278.906029316135</v>
      </c>
      <c r="BD17">
        <v>281.30946879401102</v>
      </c>
      <c r="BE17">
        <v>283.11574980078001</v>
      </c>
      <c r="BF17">
        <v>285.61887770616897</v>
      </c>
      <c r="BG17">
        <v>298.66968844855199</v>
      </c>
      <c r="BH17">
        <v>293.99986131405399</v>
      </c>
      <c r="BI17">
        <v>290.16206521111297</v>
      </c>
      <c r="BJ17">
        <v>288.81836245435198</v>
      </c>
      <c r="BK17">
        <v>285.07407362488698</v>
      </c>
      <c r="BL17">
        <v>282.11430655709103</v>
      </c>
      <c r="BM17">
        <v>278.87403893363802</v>
      </c>
      <c r="BN17">
        <v>290.20944426806898</v>
      </c>
      <c r="BO17">
        <v>289.30949437453302</v>
      </c>
      <c r="BP17">
        <v>284.79016432349198</v>
      </c>
      <c r="BQ17">
        <v>285.373276098264</v>
      </c>
      <c r="BR17">
        <v>278.51164370258198</v>
      </c>
      <c r="BS17">
        <v>268.087889176136</v>
      </c>
      <c r="BT17">
        <v>266.27396911188202</v>
      </c>
      <c r="BU17">
        <v>267.19177821064801</v>
      </c>
      <c r="BV17">
        <v>265.72529486800403</v>
      </c>
      <c r="BW17">
        <v>265.60371023365599</v>
      </c>
      <c r="BX17">
        <v>263.87350808410201</v>
      </c>
      <c r="BY17">
        <v>264.39269328185298</v>
      </c>
      <c r="BZ17">
        <v>264.90392925321299</v>
      </c>
      <c r="CA17">
        <v>263.752752150991</v>
      </c>
      <c r="CB17">
        <v>264.61613871660097</v>
      </c>
      <c r="CC17">
        <v>264.59796966499101</v>
      </c>
      <c r="CD17">
        <v>264.002464029625</v>
      </c>
    </row>
    <row r="18" spans="1:82" x14ac:dyDescent="0.25">
      <c r="A18">
        <v>0.32116778567506399</v>
      </c>
      <c r="B18">
        <v>266.92911612995198</v>
      </c>
      <c r="C18">
        <v>267.668279741427</v>
      </c>
      <c r="D18">
        <v>267.45880115500802</v>
      </c>
      <c r="E18">
        <v>267.81681045657598</v>
      </c>
      <c r="F18">
        <v>268.79208300651402</v>
      </c>
      <c r="G18">
        <v>270.87564950859002</v>
      </c>
      <c r="H18">
        <v>278.093919712603</v>
      </c>
      <c r="I18">
        <v>279.65041988786902</v>
      </c>
      <c r="J18">
        <v>286.123295811525</v>
      </c>
      <c r="K18">
        <v>296.05610241256301</v>
      </c>
      <c r="L18">
        <v>278.48886524213498</v>
      </c>
      <c r="M18">
        <v>278.09395273437502</v>
      </c>
      <c r="N18">
        <v>280.48109858371998</v>
      </c>
      <c r="O18">
        <v>278.90316229306302</v>
      </c>
      <c r="P18">
        <v>279.70800111054598</v>
      </c>
      <c r="Q18">
        <v>283.10578235362198</v>
      </c>
      <c r="R18">
        <v>280.20818466215201</v>
      </c>
      <c r="S18">
        <v>279.07087688585699</v>
      </c>
      <c r="T18">
        <v>278.28519838686299</v>
      </c>
      <c r="U18">
        <v>277.71772665168101</v>
      </c>
      <c r="V18">
        <v>276.16278531280199</v>
      </c>
      <c r="W18">
        <v>277.45671598115399</v>
      </c>
      <c r="X18">
        <v>275.56134467843799</v>
      </c>
      <c r="Y18">
        <v>275.22094995354502</v>
      </c>
      <c r="Z18">
        <v>276.18814923420098</v>
      </c>
      <c r="AA18">
        <v>281.21460500239101</v>
      </c>
      <c r="AB18">
        <v>304.08942111935301</v>
      </c>
      <c r="AC18">
        <v>319.06769218815799</v>
      </c>
      <c r="AD18">
        <v>316.08990379039102</v>
      </c>
      <c r="AE18">
        <v>316.15757400386701</v>
      </c>
      <c r="AF18">
        <v>315.59107869223698</v>
      </c>
      <c r="AG18">
        <v>312.886149530323</v>
      </c>
      <c r="AH18">
        <v>311.67379525652598</v>
      </c>
      <c r="AI18">
        <v>312.86847458139101</v>
      </c>
      <c r="AJ18">
        <v>314.03862404119099</v>
      </c>
      <c r="AK18">
        <v>312.52789931858001</v>
      </c>
      <c r="AL18">
        <v>314.20998921608799</v>
      </c>
      <c r="AM18">
        <v>311.377576943029</v>
      </c>
      <c r="AN18">
        <v>307.13372199477499</v>
      </c>
      <c r="AO18">
        <v>303.28466393570397</v>
      </c>
      <c r="AP18">
        <v>302.25295551811399</v>
      </c>
      <c r="AQ18">
        <v>295.60447063371601</v>
      </c>
      <c r="AR18">
        <v>282.599938577697</v>
      </c>
      <c r="AS18">
        <v>277.86234157960598</v>
      </c>
      <c r="AT18">
        <v>277.34669294234902</v>
      </c>
      <c r="AU18">
        <v>276.23793164247297</v>
      </c>
      <c r="AV18">
        <v>275.08150610880199</v>
      </c>
      <c r="AW18">
        <v>277.65494306005598</v>
      </c>
      <c r="AX18">
        <v>275.34686098613503</v>
      </c>
      <c r="AY18">
        <v>278.75658540452099</v>
      </c>
      <c r="AZ18">
        <v>277.84286205440202</v>
      </c>
      <c r="BA18">
        <v>278.490131438194</v>
      </c>
      <c r="BB18">
        <v>279.83149287762802</v>
      </c>
      <c r="BC18">
        <v>278.42889942962501</v>
      </c>
      <c r="BD18">
        <v>279.22754325982902</v>
      </c>
      <c r="BE18">
        <v>281.11849400647401</v>
      </c>
      <c r="BF18">
        <v>282.87108171241999</v>
      </c>
      <c r="BG18">
        <v>291.50846377212201</v>
      </c>
      <c r="BH18">
        <v>287.68734706997401</v>
      </c>
      <c r="BI18">
        <v>286.56030743582801</v>
      </c>
      <c r="BJ18">
        <v>285.23709583996401</v>
      </c>
      <c r="BK18">
        <v>282.84822738179599</v>
      </c>
      <c r="BL18">
        <v>280.671838362296</v>
      </c>
      <c r="BM18">
        <v>278.442123154304</v>
      </c>
      <c r="BN18">
        <v>288.18544607448001</v>
      </c>
      <c r="BO18">
        <v>288.936358647654</v>
      </c>
      <c r="BP18">
        <v>284.401948022375</v>
      </c>
      <c r="BQ18">
        <v>284.50036602716801</v>
      </c>
      <c r="BR18">
        <v>278.801498127863</v>
      </c>
      <c r="BS18">
        <v>270.945989768961</v>
      </c>
      <c r="BT18">
        <v>270.25880671552801</v>
      </c>
      <c r="BU18">
        <v>270.04802278695701</v>
      </c>
      <c r="BV18">
        <v>268.268547977997</v>
      </c>
      <c r="BW18">
        <v>268.42078828514502</v>
      </c>
      <c r="BX18">
        <v>267.85519380541098</v>
      </c>
      <c r="BY18">
        <v>267.68490008973203</v>
      </c>
      <c r="BZ18">
        <v>267.17885526239399</v>
      </c>
      <c r="CA18">
        <v>267.78291151807701</v>
      </c>
      <c r="CB18">
        <v>269.02208213647702</v>
      </c>
      <c r="CC18">
        <v>267.212663754358</v>
      </c>
      <c r="CD18">
        <v>268.15639565742799</v>
      </c>
    </row>
    <row r="19" spans="1:82" x14ac:dyDescent="0.25">
      <c r="A19">
        <v>0.33060964753160299</v>
      </c>
      <c r="B19">
        <v>273.89233082126998</v>
      </c>
      <c r="C19">
        <v>273.665472665263</v>
      </c>
      <c r="D19">
        <v>273.03029069572699</v>
      </c>
      <c r="E19">
        <v>274.37015178746299</v>
      </c>
      <c r="F19">
        <v>273.63072850136899</v>
      </c>
      <c r="G19">
        <v>276.63841503921299</v>
      </c>
      <c r="H19">
        <v>282.76020556879399</v>
      </c>
      <c r="I19">
        <v>282.31976222324101</v>
      </c>
      <c r="J19">
        <v>287.49345644809199</v>
      </c>
      <c r="K19">
        <v>293.88541133169798</v>
      </c>
      <c r="L19">
        <v>279.385893752203</v>
      </c>
      <c r="M19">
        <v>281.14728601919802</v>
      </c>
      <c r="N19">
        <v>281.78802596183999</v>
      </c>
      <c r="O19">
        <v>282.77663819349101</v>
      </c>
      <c r="P19">
        <v>280.78051934845001</v>
      </c>
      <c r="Q19">
        <v>281.23981116024299</v>
      </c>
      <c r="R19">
        <v>279.800759554367</v>
      </c>
      <c r="S19">
        <v>280.35487424861998</v>
      </c>
      <c r="T19">
        <v>279.28010541524401</v>
      </c>
      <c r="U19">
        <v>280.86257558552597</v>
      </c>
      <c r="V19">
        <v>278.30533759862902</v>
      </c>
      <c r="W19">
        <v>278.75512653630102</v>
      </c>
      <c r="X19">
        <v>277.08073205499699</v>
      </c>
      <c r="Y19">
        <v>279.67184231736798</v>
      </c>
      <c r="Z19">
        <v>275.68959237817501</v>
      </c>
      <c r="AA19">
        <v>281.227448114781</v>
      </c>
      <c r="AB19">
        <v>302.85564775258803</v>
      </c>
      <c r="AC19">
        <v>315.72719394097498</v>
      </c>
      <c r="AD19">
        <v>313.85539353791</v>
      </c>
      <c r="AE19">
        <v>314.77987087463498</v>
      </c>
      <c r="AF19">
        <v>315.16073430669599</v>
      </c>
      <c r="AG19">
        <v>312.27389335212303</v>
      </c>
      <c r="AH19">
        <v>310.47051524178403</v>
      </c>
      <c r="AI19">
        <v>311.40059253787302</v>
      </c>
      <c r="AJ19">
        <v>313.21221437864801</v>
      </c>
      <c r="AK19">
        <v>312.32658388605199</v>
      </c>
      <c r="AL19">
        <v>315.00498752997902</v>
      </c>
      <c r="AM19">
        <v>313.58640137779901</v>
      </c>
      <c r="AN19">
        <v>307.508548296458</v>
      </c>
      <c r="AO19">
        <v>305.98898578915299</v>
      </c>
      <c r="AP19">
        <v>301.90154296795902</v>
      </c>
      <c r="AQ19">
        <v>297.62626261226302</v>
      </c>
      <c r="AR19">
        <v>284.39385704826202</v>
      </c>
      <c r="AS19">
        <v>281.07381610803498</v>
      </c>
      <c r="AT19">
        <v>280.02596996901599</v>
      </c>
      <c r="AU19">
        <v>279.51813685039502</v>
      </c>
      <c r="AV19">
        <v>277.75790061254099</v>
      </c>
      <c r="AW19">
        <v>279.50577821342898</v>
      </c>
      <c r="AX19">
        <v>277.41009143117299</v>
      </c>
      <c r="AY19">
        <v>282.07742171469903</v>
      </c>
      <c r="AZ19">
        <v>280.40784634008401</v>
      </c>
      <c r="BA19">
        <v>282.90519683135602</v>
      </c>
      <c r="BB19">
        <v>282.07167029015602</v>
      </c>
      <c r="BC19">
        <v>280.459105281468</v>
      </c>
      <c r="BD19">
        <v>282.72603000160302</v>
      </c>
      <c r="BE19">
        <v>283.58073590032001</v>
      </c>
      <c r="BF19">
        <v>283.12563247467102</v>
      </c>
      <c r="BG19">
        <v>289.35430742307699</v>
      </c>
      <c r="BH19">
        <v>287.09401366216798</v>
      </c>
      <c r="BI19">
        <v>287.30807302874803</v>
      </c>
      <c r="BJ19">
        <v>287.06291709756402</v>
      </c>
      <c r="BK19">
        <v>283.15466224815901</v>
      </c>
      <c r="BL19">
        <v>283.55610464951599</v>
      </c>
      <c r="BM19">
        <v>281.08329929461701</v>
      </c>
      <c r="BN19">
        <v>290.40892365393199</v>
      </c>
      <c r="BO19">
        <v>289.195785896149</v>
      </c>
      <c r="BP19">
        <v>288.37610965547498</v>
      </c>
      <c r="BQ19">
        <v>289.14246746452199</v>
      </c>
      <c r="BR19">
        <v>283.56705188493498</v>
      </c>
      <c r="BS19">
        <v>276.511412322544</v>
      </c>
      <c r="BT19">
        <v>274.67452638412101</v>
      </c>
      <c r="BU19">
        <v>274.44362577656199</v>
      </c>
      <c r="BV19">
        <v>274.123005403138</v>
      </c>
      <c r="BW19">
        <v>273.55168102139999</v>
      </c>
      <c r="BX19">
        <v>274.831373100897</v>
      </c>
      <c r="BY19">
        <v>273.39185853604499</v>
      </c>
      <c r="BZ19">
        <v>273.27786322769799</v>
      </c>
      <c r="CA19">
        <v>273.79415740357001</v>
      </c>
      <c r="CB19">
        <v>274.11741768133999</v>
      </c>
      <c r="CC19">
        <v>273.85770552704099</v>
      </c>
      <c r="CD19">
        <v>274.06053366381099</v>
      </c>
    </row>
    <row r="20" spans="1:82" x14ac:dyDescent="0.25">
      <c r="A20">
        <v>0.34005150938814199</v>
      </c>
      <c r="B20">
        <v>279.40392251437498</v>
      </c>
      <c r="C20">
        <v>280.11193740520599</v>
      </c>
      <c r="D20">
        <v>279.396871250213</v>
      </c>
      <c r="E20">
        <v>279.64204695675301</v>
      </c>
      <c r="F20">
        <v>279.48707819485901</v>
      </c>
      <c r="G20">
        <v>280.67062538172701</v>
      </c>
      <c r="H20">
        <v>287.100380705178</v>
      </c>
      <c r="I20">
        <v>285.747763496223</v>
      </c>
      <c r="J20">
        <v>291.70341089447101</v>
      </c>
      <c r="K20">
        <v>294.821317159827</v>
      </c>
      <c r="L20">
        <v>285.425479195653</v>
      </c>
      <c r="M20">
        <v>284.43074515478702</v>
      </c>
      <c r="N20">
        <v>285.05333748229498</v>
      </c>
      <c r="O20">
        <v>285.79482185721503</v>
      </c>
      <c r="P20">
        <v>283.182820962797</v>
      </c>
      <c r="Q20">
        <v>283.15607313480803</v>
      </c>
      <c r="R20">
        <v>283.66275053393002</v>
      </c>
      <c r="S20">
        <v>283.80876963210801</v>
      </c>
      <c r="T20">
        <v>283.48977282511999</v>
      </c>
      <c r="U20">
        <v>284.21397609586</v>
      </c>
      <c r="V20">
        <v>282.02940276239099</v>
      </c>
      <c r="W20">
        <v>281.48811062397903</v>
      </c>
      <c r="X20">
        <v>281.01660485691701</v>
      </c>
      <c r="Y20">
        <v>281.56173103306702</v>
      </c>
      <c r="Z20">
        <v>277.39117360470402</v>
      </c>
      <c r="AA20">
        <v>283.589294982882</v>
      </c>
      <c r="AB20">
        <v>303.89088820168701</v>
      </c>
      <c r="AC20">
        <v>319.476570047785</v>
      </c>
      <c r="AD20">
        <v>314.202581468397</v>
      </c>
      <c r="AE20">
        <v>317.49930996856898</v>
      </c>
      <c r="AF20">
        <v>318.01927609611499</v>
      </c>
      <c r="AG20">
        <v>316.00504513984998</v>
      </c>
      <c r="AH20">
        <v>313.72961902109699</v>
      </c>
      <c r="AI20">
        <v>315.20388894657202</v>
      </c>
      <c r="AJ20">
        <v>316.38863959279098</v>
      </c>
      <c r="AK20">
        <v>315.93104563029999</v>
      </c>
      <c r="AL20">
        <v>317.22759997318201</v>
      </c>
      <c r="AM20">
        <v>317.30606130445</v>
      </c>
      <c r="AN20">
        <v>310.728161365917</v>
      </c>
      <c r="AO20">
        <v>309.13435813194002</v>
      </c>
      <c r="AP20">
        <v>303.90570190721502</v>
      </c>
      <c r="AQ20">
        <v>303.64790183486701</v>
      </c>
      <c r="AR20">
        <v>288.66652636948498</v>
      </c>
      <c r="AS20">
        <v>284.08485719604801</v>
      </c>
      <c r="AT20">
        <v>283.25523282557401</v>
      </c>
      <c r="AU20">
        <v>283.42363737280198</v>
      </c>
      <c r="AV20">
        <v>282.77694455216499</v>
      </c>
      <c r="AW20">
        <v>282.80045524102002</v>
      </c>
      <c r="AX20">
        <v>284.01328449781602</v>
      </c>
      <c r="AY20">
        <v>284.86064475255802</v>
      </c>
      <c r="AZ20">
        <v>286.01654477976399</v>
      </c>
      <c r="BA20">
        <v>287.59492944472498</v>
      </c>
      <c r="BB20">
        <v>286.417543451624</v>
      </c>
      <c r="BC20">
        <v>285.71699144372002</v>
      </c>
      <c r="BD20">
        <v>285.05175290642899</v>
      </c>
      <c r="BE20">
        <v>287.83048897546303</v>
      </c>
      <c r="BF20">
        <v>286.06711344493101</v>
      </c>
      <c r="BG20">
        <v>291.549533583158</v>
      </c>
      <c r="BH20">
        <v>289.703063629658</v>
      </c>
      <c r="BI20">
        <v>289.29819350503902</v>
      </c>
      <c r="BJ20">
        <v>290.35063215153099</v>
      </c>
      <c r="BK20">
        <v>287.49633862638001</v>
      </c>
      <c r="BL20">
        <v>286.55846371544902</v>
      </c>
      <c r="BM20">
        <v>284.07848064213101</v>
      </c>
      <c r="BN20">
        <v>292.62091315520701</v>
      </c>
      <c r="BO20">
        <v>294.05559730826099</v>
      </c>
      <c r="BP20">
        <v>291.25931807632202</v>
      </c>
      <c r="BQ20">
        <v>293.62696726767399</v>
      </c>
      <c r="BR20">
        <v>288.59844286596302</v>
      </c>
      <c r="BS20">
        <v>282.33860367000898</v>
      </c>
      <c r="BT20">
        <v>280.99195906349502</v>
      </c>
      <c r="BU20">
        <v>279.86696301721702</v>
      </c>
      <c r="BV20">
        <v>279.96245969202403</v>
      </c>
      <c r="BW20">
        <v>278.98563526738297</v>
      </c>
      <c r="BX20">
        <v>281.45045698640502</v>
      </c>
      <c r="BY20">
        <v>279.33287670983702</v>
      </c>
      <c r="BZ20">
        <v>279.77611084262003</v>
      </c>
      <c r="CA20">
        <v>280.56794648911102</v>
      </c>
      <c r="CB20">
        <v>279.47920392700399</v>
      </c>
      <c r="CC20">
        <v>279.43367712925698</v>
      </c>
      <c r="CD20">
        <v>280.64108517909398</v>
      </c>
    </row>
    <row r="21" spans="1:82" x14ac:dyDescent="0.25">
      <c r="A21">
        <v>0.34949337124468099</v>
      </c>
      <c r="B21">
        <v>284.48501511512802</v>
      </c>
      <c r="C21">
        <v>285.91085828342102</v>
      </c>
      <c r="D21">
        <v>285.08228569414098</v>
      </c>
      <c r="E21">
        <v>286.39134823887201</v>
      </c>
      <c r="F21">
        <v>285.20998292245599</v>
      </c>
      <c r="G21">
        <v>286.95533558694098</v>
      </c>
      <c r="H21">
        <v>289.902124973924</v>
      </c>
      <c r="I21">
        <v>289.98451127129601</v>
      </c>
      <c r="J21">
        <v>294.43709528522697</v>
      </c>
      <c r="K21">
        <v>299.34018208290098</v>
      </c>
      <c r="L21">
        <v>288.01768720689398</v>
      </c>
      <c r="M21">
        <v>289.41404649172398</v>
      </c>
      <c r="N21">
        <v>289.16266677120399</v>
      </c>
      <c r="O21">
        <v>289.26236927557898</v>
      </c>
      <c r="P21">
        <v>287.475884056832</v>
      </c>
      <c r="Q21">
        <v>287.27147438855098</v>
      </c>
      <c r="R21">
        <v>287.36609352741999</v>
      </c>
      <c r="S21">
        <v>286.89744440745898</v>
      </c>
      <c r="T21">
        <v>286.972965309225</v>
      </c>
      <c r="U21">
        <v>286.45481405929399</v>
      </c>
      <c r="V21">
        <v>286.60520249164</v>
      </c>
      <c r="W21">
        <v>284.70224113613199</v>
      </c>
      <c r="X21">
        <v>285.97934691863401</v>
      </c>
      <c r="Y21">
        <v>283.897446330035</v>
      </c>
      <c r="Z21">
        <v>280.91954379530301</v>
      </c>
      <c r="AA21">
        <v>288.727820759954</v>
      </c>
      <c r="AB21">
        <v>309.51784241425099</v>
      </c>
      <c r="AC21">
        <v>323.07763274103797</v>
      </c>
      <c r="AD21">
        <v>320.758935867562</v>
      </c>
      <c r="AE21">
        <v>321.32320003136101</v>
      </c>
      <c r="AF21">
        <v>321.58791451987503</v>
      </c>
      <c r="AG21">
        <v>321.96119725120701</v>
      </c>
      <c r="AH21">
        <v>319.99594646547399</v>
      </c>
      <c r="AI21">
        <v>322.07067702455299</v>
      </c>
      <c r="AJ21">
        <v>321.178388375721</v>
      </c>
      <c r="AK21">
        <v>320.69066886264898</v>
      </c>
      <c r="AL21">
        <v>325.99753392946201</v>
      </c>
      <c r="AM21">
        <v>323.81156975812399</v>
      </c>
      <c r="AN21">
        <v>317.51087480496398</v>
      </c>
      <c r="AO21">
        <v>312.325293662994</v>
      </c>
      <c r="AP21">
        <v>309.399109751602</v>
      </c>
      <c r="AQ21">
        <v>309.82068576956499</v>
      </c>
      <c r="AR21">
        <v>293.56176567584299</v>
      </c>
      <c r="AS21">
        <v>290.66493132440303</v>
      </c>
      <c r="AT21">
        <v>286.896961092688</v>
      </c>
      <c r="AU21">
        <v>288.001931324731</v>
      </c>
      <c r="AV21">
        <v>288.53542833177602</v>
      </c>
      <c r="AW21">
        <v>287.388209323642</v>
      </c>
      <c r="AX21">
        <v>289.994401487282</v>
      </c>
      <c r="AY21">
        <v>288.74967207408201</v>
      </c>
      <c r="AZ21">
        <v>290.83235018182501</v>
      </c>
      <c r="BA21">
        <v>293.69388609240798</v>
      </c>
      <c r="BB21">
        <v>291.15041093998701</v>
      </c>
      <c r="BC21">
        <v>289.57076102508597</v>
      </c>
      <c r="BD21">
        <v>290.257921986246</v>
      </c>
      <c r="BE21">
        <v>292.22627195480698</v>
      </c>
      <c r="BF21">
        <v>290.681980761565</v>
      </c>
      <c r="BG21">
        <v>294.59827090667102</v>
      </c>
      <c r="BH21">
        <v>293.24124627367001</v>
      </c>
      <c r="BI21">
        <v>293.39819623430202</v>
      </c>
      <c r="BJ21">
        <v>294.64605685538999</v>
      </c>
      <c r="BK21">
        <v>289.71978811944899</v>
      </c>
      <c r="BL21">
        <v>288.55060198638301</v>
      </c>
      <c r="BM21">
        <v>289.347440401992</v>
      </c>
      <c r="BN21">
        <v>295.228770596282</v>
      </c>
      <c r="BO21">
        <v>295.90447125565998</v>
      </c>
      <c r="BP21">
        <v>294.37012817835398</v>
      </c>
      <c r="BQ21">
        <v>297.85915594851502</v>
      </c>
      <c r="BR21">
        <v>293.78039517776898</v>
      </c>
      <c r="BS21">
        <v>287.74509430531202</v>
      </c>
      <c r="BT21">
        <v>287.311875575832</v>
      </c>
      <c r="BU21">
        <v>285.91133802152899</v>
      </c>
      <c r="BV21">
        <v>286.257211371322</v>
      </c>
      <c r="BW21">
        <v>286.04079681679599</v>
      </c>
      <c r="BX21">
        <v>286.84018478047602</v>
      </c>
      <c r="BY21">
        <v>285.72837577291102</v>
      </c>
      <c r="BZ21">
        <v>286.34916233670799</v>
      </c>
      <c r="CA21">
        <v>286.47879740586501</v>
      </c>
      <c r="CB21">
        <v>285.43756972662999</v>
      </c>
      <c r="CC21">
        <v>286.35404921347998</v>
      </c>
      <c r="CD21">
        <v>286.48829846707702</v>
      </c>
    </row>
    <row r="22" spans="1:82" x14ac:dyDescent="0.25">
      <c r="A22">
        <v>0.35893523310122</v>
      </c>
      <c r="B22">
        <v>290.93428605001299</v>
      </c>
      <c r="C22">
        <v>291.61456319811498</v>
      </c>
      <c r="D22">
        <v>290.89410968182699</v>
      </c>
      <c r="E22">
        <v>292.785095731279</v>
      </c>
      <c r="F22">
        <v>291.60477040571197</v>
      </c>
      <c r="G22">
        <v>291.53990846840099</v>
      </c>
      <c r="H22">
        <v>295.513856450557</v>
      </c>
      <c r="I22">
        <v>295.60173746465898</v>
      </c>
      <c r="J22">
        <v>297.408501425606</v>
      </c>
      <c r="K22">
        <v>303.01509543996599</v>
      </c>
      <c r="L22">
        <v>292.77094557179402</v>
      </c>
      <c r="M22">
        <v>293.17879995866002</v>
      </c>
      <c r="N22">
        <v>290.79706369952902</v>
      </c>
      <c r="O22">
        <v>291.89259466766498</v>
      </c>
      <c r="P22">
        <v>292.02870887937399</v>
      </c>
      <c r="Q22">
        <v>290.79877474256699</v>
      </c>
      <c r="R22">
        <v>289.44366144402602</v>
      </c>
      <c r="S22">
        <v>290.51671114042699</v>
      </c>
      <c r="T22">
        <v>290.18734573471301</v>
      </c>
      <c r="U22">
        <v>290.73930463709598</v>
      </c>
      <c r="V22">
        <v>289.84683862977101</v>
      </c>
      <c r="W22">
        <v>289.18683310528598</v>
      </c>
      <c r="X22">
        <v>290.85740334937799</v>
      </c>
      <c r="Y22">
        <v>287.19594573785901</v>
      </c>
      <c r="Z22">
        <v>284.74120368416101</v>
      </c>
      <c r="AA22">
        <v>293.33199337028901</v>
      </c>
      <c r="AB22">
        <v>318.652612731734</v>
      </c>
      <c r="AC22">
        <v>329.80696636208501</v>
      </c>
      <c r="AD22">
        <v>328.35131167160603</v>
      </c>
      <c r="AE22">
        <v>330.40309012000898</v>
      </c>
      <c r="AF22">
        <v>329.91325362666799</v>
      </c>
      <c r="AG22">
        <v>329.01953170715001</v>
      </c>
      <c r="AH22">
        <v>328.75068573269903</v>
      </c>
      <c r="AI22">
        <v>329.26422152015903</v>
      </c>
      <c r="AJ22">
        <v>329.15851803199803</v>
      </c>
      <c r="AK22">
        <v>328.75462432182002</v>
      </c>
      <c r="AL22">
        <v>335.994760104433</v>
      </c>
      <c r="AM22">
        <v>333.07500084527999</v>
      </c>
      <c r="AN22">
        <v>325.89675895175299</v>
      </c>
      <c r="AO22">
        <v>319.72468761109502</v>
      </c>
      <c r="AP22">
        <v>316.84187181053397</v>
      </c>
      <c r="AQ22">
        <v>318.02650930965001</v>
      </c>
      <c r="AR22">
        <v>298.06663660145398</v>
      </c>
      <c r="AS22">
        <v>294.157726949253</v>
      </c>
      <c r="AT22">
        <v>291.48137915393698</v>
      </c>
      <c r="AU22">
        <v>291.77226671076602</v>
      </c>
      <c r="AV22">
        <v>292.73104346387902</v>
      </c>
      <c r="AW22">
        <v>292.89941997079399</v>
      </c>
      <c r="AX22">
        <v>294.45771551387003</v>
      </c>
      <c r="AY22">
        <v>296.03336000753899</v>
      </c>
      <c r="AZ22">
        <v>296.083917476473</v>
      </c>
      <c r="BA22">
        <v>301.73871716644499</v>
      </c>
      <c r="BB22">
        <v>294.40339060717599</v>
      </c>
      <c r="BC22">
        <v>293.353579236766</v>
      </c>
      <c r="BD22">
        <v>295.40785461850601</v>
      </c>
      <c r="BE22">
        <v>295.007742802721</v>
      </c>
      <c r="BF22">
        <v>296.457028517092</v>
      </c>
      <c r="BG22">
        <v>297.946397396522</v>
      </c>
      <c r="BH22">
        <v>297.56191180390601</v>
      </c>
      <c r="BI22">
        <v>300.49563712488299</v>
      </c>
      <c r="BJ22">
        <v>300.16601205411399</v>
      </c>
      <c r="BK22">
        <v>295.45485419943401</v>
      </c>
      <c r="BL22">
        <v>294.25517966558402</v>
      </c>
      <c r="BM22">
        <v>292.36644195279803</v>
      </c>
      <c r="BN22">
        <v>298.71658038105602</v>
      </c>
      <c r="BO22">
        <v>298.04426838445301</v>
      </c>
      <c r="BP22">
        <v>298.57990781758002</v>
      </c>
      <c r="BQ22">
        <v>301.55728155830099</v>
      </c>
      <c r="BR22">
        <v>299.07824206619603</v>
      </c>
      <c r="BS22">
        <v>293.52015830499198</v>
      </c>
      <c r="BT22">
        <v>292.25650538020699</v>
      </c>
      <c r="BU22">
        <v>291.703896473501</v>
      </c>
      <c r="BV22">
        <v>292.53115712335102</v>
      </c>
      <c r="BW22">
        <v>291.06396059926999</v>
      </c>
      <c r="BX22">
        <v>291.41000146454002</v>
      </c>
      <c r="BY22">
        <v>292.443534983429</v>
      </c>
      <c r="BZ22">
        <v>291.14315827930699</v>
      </c>
      <c r="CA22">
        <v>290.20398662423202</v>
      </c>
      <c r="CB22">
        <v>291.71964133479702</v>
      </c>
      <c r="CC22">
        <v>293.14839004179998</v>
      </c>
      <c r="CD22">
        <v>290.85526595458401</v>
      </c>
    </row>
    <row r="23" spans="1:82" x14ac:dyDescent="0.25">
      <c r="A23">
        <v>0.368377094957759</v>
      </c>
      <c r="B23">
        <v>296.13090973265901</v>
      </c>
      <c r="C23">
        <v>297.32938440150201</v>
      </c>
      <c r="D23">
        <v>296.179126353507</v>
      </c>
      <c r="E23">
        <v>296.56803796796203</v>
      </c>
      <c r="F23">
        <v>298.19187625256899</v>
      </c>
      <c r="G23">
        <v>297.41063616290501</v>
      </c>
      <c r="H23">
        <v>299.14231913803798</v>
      </c>
      <c r="I23">
        <v>300.508815573672</v>
      </c>
      <c r="J23">
        <v>302.44028683865002</v>
      </c>
      <c r="K23">
        <v>303.52562484309999</v>
      </c>
      <c r="L23">
        <v>297.73133421565802</v>
      </c>
      <c r="M23">
        <v>296.71321568877897</v>
      </c>
      <c r="N23">
        <v>294.98977191291402</v>
      </c>
      <c r="O23">
        <v>295.48285022026602</v>
      </c>
      <c r="P23">
        <v>294.636748651554</v>
      </c>
      <c r="Q23">
        <v>293.89246464265398</v>
      </c>
      <c r="R23">
        <v>294.73883381237101</v>
      </c>
      <c r="S23">
        <v>293.60616199427199</v>
      </c>
      <c r="T23">
        <v>293.441194118044</v>
      </c>
      <c r="U23">
        <v>293.71439993466299</v>
      </c>
      <c r="V23">
        <v>292.39730455748798</v>
      </c>
      <c r="W23">
        <v>291.85395144476701</v>
      </c>
      <c r="X23">
        <v>294.86787902343099</v>
      </c>
      <c r="Y23">
        <v>291.92258700624802</v>
      </c>
      <c r="Z23">
        <v>289.27583780072501</v>
      </c>
      <c r="AA23">
        <v>298.528050080208</v>
      </c>
      <c r="AB23">
        <v>331.44276535626102</v>
      </c>
      <c r="AC23">
        <v>340.22286616244401</v>
      </c>
      <c r="AD23">
        <v>337.58511323294903</v>
      </c>
      <c r="AE23">
        <v>339.99198501404902</v>
      </c>
      <c r="AF23">
        <v>340.83489226210901</v>
      </c>
      <c r="AG23">
        <v>338.09197217920803</v>
      </c>
      <c r="AH23">
        <v>338.11653411733101</v>
      </c>
      <c r="AI23">
        <v>343.88440503170301</v>
      </c>
      <c r="AJ23">
        <v>341.45014213937498</v>
      </c>
      <c r="AK23">
        <v>342.15359570582501</v>
      </c>
      <c r="AL23">
        <v>352.522876939056</v>
      </c>
      <c r="AM23">
        <v>352.46135959873402</v>
      </c>
      <c r="AN23">
        <v>337.52763989644399</v>
      </c>
      <c r="AO23">
        <v>330.72884044585197</v>
      </c>
      <c r="AP23">
        <v>326.48378790508298</v>
      </c>
      <c r="AQ23">
        <v>329.234423645748</v>
      </c>
      <c r="AR23">
        <v>305.07511075563298</v>
      </c>
      <c r="AS23">
        <v>299.180050184386</v>
      </c>
      <c r="AT23">
        <v>296.87409277879499</v>
      </c>
      <c r="AU23">
        <v>297.98975018007201</v>
      </c>
      <c r="AV23">
        <v>298.014934425268</v>
      </c>
      <c r="AW23">
        <v>298.97358334812799</v>
      </c>
      <c r="AX23">
        <v>301.51778955449703</v>
      </c>
      <c r="AY23">
        <v>305.79161783908</v>
      </c>
      <c r="AZ23">
        <v>305.771967565257</v>
      </c>
      <c r="BA23">
        <v>310.63215568359999</v>
      </c>
      <c r="BB23">
        <v>300.42870025495</v>
      </c>
      <c r="BC23">
        <v>298.215159273045</v>
      </c>
      <c r="BD23">
        <v>298.32317297185</v>
      </c>
      <c r="BE23">
        <v>300.95298925896901</v>
      </c>
      <c r="BF23">
        <v>301.94321349773401</v>
      </c>
      <c r="BG23">
        <v>300.72466600844899</v>
      </c>
      <c r="BH23">
        <v>301.63389845789197</v>
      </c>
      <c r="BI23">
        <v>304.63059026859298</v>
      </c>
      <c r="BJ23">
        <v>305.05299438364199</v>
      </c>
      <c r="BK23">
        <v>300.62283366411498</v>
      </c>
      <c r="BL23">
        <v>299.22254560424699</v>
      </c>
      <c r="BM23">
        <v>297.03397379671998</v>
      </c>
      <c r="BN23">
        <v>303.10798652246098</v>
      </c>
      <c r="BO23">
        <v>304.12742167902002</v>
      </c>
      <c r="BP23">
        <v>303.470139813787</v>
      </c>
      <c r="BQ23">
        <v>305.32651983870198</v>
      </c>
      <c r="BR23">
        <v>303.95264286773403</v>
      </c>
      <c r="BS23">
        <v>298.59700453664198</v>
      </c>
      <c r="BT23">
        <v>297.09893121548401</v>
      </c>
      <c r="BU23">
        <v>297.43328758274703</v>
      </c>
      <c r="BV23">
        <v>297.38827506172498</v>
      </c>
      <c r="BW23">
        <v>296.80921904411701</v>
      </c>
      <c r="BX23">
        <v>296.89547858167299</v>
      </c>
      <c r="BY23">
        <v>296.46818556968702</v>
      </c>
      <c r="BZ23">
        <v>296.86185486720302</v>
      </c>
      <c r="CA23">
        <v>296.15845844154001</v>
      </c>
      <c r="CB23">
        <v>297.55839464015799</v>
      </c>
      <c r="CC23">
        <v>297.105529740284</v>
      </c>
      <c r="CD23">
        <v>297.16287439725301</v>
      </c>
    </row>
    <row r="24" spans="1:82" x14ac:dyDescent="0.25">
      <c r="A24">
        <v>0.377818956814298</v>
      </c>
      <c r="B24">
        <v>302.11650806226902</v>
      </c>
      <c r="C24">
        <v>301.46409143503303</v>
      </c>
      <c r="D24">
        <v>301.05504822899098</v>
      </c>
      <c r="E24">
        <v>301.65549607161</v>
      </c>
      <c r="F24">
        <v>301.926036635385</v>
      </c>
      <c r="G24">
        <v>302.19719561549601</v>
      </c>
      <c r="H24">
        <v>302.92445282751601</v>
      </c>
      <c r="I24">
        <v>305.54103087396197</v>
      </c>
      <c r="J24">
        <v>306.627651091139</v>
      </c>
      <c r="K24">
        <v>307.73890598774801</v>
      </c>
      <c r="L24">
        <v>300.85295065477601</v>
      </c>
      <c r="M24">
        <v>298.70365143236597</v>
      </c>
      <c r="N24">
        <v>299.13108163445702</v>
      </c>
      <c r="O24">
        <v>299.05102863430602</v>
      </c>
      <c r="P24">
        <v>298.39669460331902</v>
      </c>
      <c r="Q24">
        <v>297.61931399544801</v>
      </c>
      <c r="R24">
        <v>298.21738699541697</v>
      </c>
      <c r="S24">
        <v>298.81260937064701</v>
      </c>
      <c r="T24">
        <v>298.75573070832201</v>
      </c>
      <c r="U24">
        <v>297.66719657300303</v>
      </c>
      <c r="V24">
        <v>297.142371238941</v>
      </c>
      <c r="W24">
        <v>296.06407477750599</v>
      </c>
      <c r="X24">
        <v>298.13512968402398</v>
      </c>
      <c r="Y24">
        <v>297.55286741768799</v>
      </c>
      <c r="Z24">
        <v>292.67869966824099</v>
      </c>
      <c r="AA24">
        <v>304.40409741986701</v>
      </c>
      <c r="AB24">
        <v>354.41534813834102</v>
      </c>
      <c r="AC24">
        <v>357.49881639034101</v>
      </c>
      <c r="AD24">
        <v>352.95922181222699</v>
      </c>
      <c r="AE24">
        <v>355.64797217080701</v>
      </c>
      <c r="AF24">
        <v>358.16966434621298</v>
      </c>
      <c r="AG24">
        <v>354.05789597916799</v>
      </c>
      <c r="AH24">
        <v>353.95562300972102</v>
      </c>
      <c r="AI24">
        <v>369.13121143806501</v>
      </c>
      <c r="AJ24">
        <v>364.492452654891</v>
      </c>
      <c r="AK24">
        <v>361.17777327666602</v>
      </c>
      <c r="AL24">
        <v>380.65082812148597</v>
      </c>
      <c r="AM24">
        <v>390.171816236263</v>
      </c>
      <c r="AN24">
        <v>361.15719979171899</v>
      </c>
      <c r="AO24">
        <v>346.815313335702</v>
      </c>
      <c r="AP24">
        <v>338.53037079811497</v>
      </c>
      <c r="AQ24">
        <v>350.90823615605302</v>
      </c>
      <c r="AR24">
        <v>311.13985582168601</v>
      </c>
      <c r="AS24">
        <v>304.79125174577001</v>
      </c>
      <c r="AT24">
        <v>302.63813593920702</v>
      </c>
      <c r="AU24">
        <v>305.57209160545699</v>
      </c>
      <c r="AV24">
        <v>304.76297294526398</v>
      </c>
      <c r="AW24">
        <v>309.53785844848699</v>
      </c>
      <c r="AX24">
        <v>315.50207802097498</v>
      </c>
      <c r="AY24">
        <v>321.36773887946902</v>
      </c>
      <c r="AZ24">
        <v>314.96696992656302</v>
      </c>
      <c r="BA24">
        <v>319.60583756253499</v>
      </c>
      <c r="BB24">
        <v>307.28811526372698</v>
      </c>
      <c r="BC24">
        <v>303.68011051444199</v>
      </c>
      <c r="BD24">
        <v>302.84379193500001</v>
      </c>
      <c r="BE24">
        <v>305.88927005859898</v>
      </c>
      <c r="BF24">
        <v>306.66981761154398</v>
      </c>
      <c r="BG24">
        <v>305.303993687287</v>
      </c>
      <c r="BH24">
        <v>306.36017547914298</v>
      </c>
      <c r="BI24">
        <v>312.40922225395798</v>
      </c>
      <c r="BJ24">
        <v>314.32310956806901</v>
      </c>
      <c r="BK24">
        <v>305.77759164976601</v>
      </c>
      <c r="BL24">
        <v>303.817045905128</v>
      </c>
      <c r="BM24">
        <v>302.71803785392802</v>
      </c>
      <c r="BN24">
        <v>306.51347902906002</v>
      </c>
      <c r="BO24">
        <v>308.89184775625802</v>
      </c>
      <c r="BP24">
        <v>308.28665475845099</v>
      </c>
      <c r="BQ24">
        <v>310.29779675901199</v>
      </c>
      <c r="BR24">
        <v>308.13716230092501</v>
      </c>
      <c r="BS24">
        <v>302.71452023703102</v>
      </c>
      <c r="BT24">
        <v>302.57403537874802</v>
      </c>
      <c r="BU24">
        <v>302.588794935029</v>
      </c>
      <c r="BV24">
        <v>302.68329302401997</v>
      </c>
      <c r="BW24">
        <v>303.08036414100002</v>
      </c>
      <c r="BX24">
        <v>300.04977699248298</v>
      </c>
      <c r="BY24">
        <v>299.68274742525301</v>
      </c>
      <c r="BZ24">
        <v>301.87639960083499</v>
      </c>
      <c r="CA24">
        <v>301.25895138767203</v>
      </c>
      <c r="CB24">
        <v>300.95398240308202</v>
      </c>
      <c r="CC24">
        <v>300.56210359714498</v>
      </c>
      <c r="CD24">
        <v>303.046317671427</v>
      </c>
    </row>
    <row r="25" spans="1:82" x14ac:dyDescent="0.25">
      <c r="A25">
        <v>0.387260818670837</v>
      </c>
      <c r="B25">
        <v>306.21080304605903</v>
      </c>
      <c r="C25">
        <v>306.92756774410702</v>
      </c>
      <c r="D25">
        <v>305.04382302399398</v>
      </c>
      <c r="E25">
        <v>306.48487661764199</v>
      </c>
      <c r="F25">
        <v>305.66217330719201</v>
      </c>
      <c r="G25">
        <v>305.94656478980198</v>
      </c>
      <c r="H25">
        <v>308.76901180018803</v>
      </c>
      <c r="I25">
        <v>308.35782692556302</v>
      </c>
      <c r="J25">
        <v>309.04467958672097</v>
      </c>
      <c r="K25">
        <v>310.71567384422099</v>
      </c>
      <c r="L25">
        <v>306.49369423994102</v>
      </c>
      <c r="M25">
        <v>303.59027214986401</v>
      </c>
      <c r="N25">
        <v>302.98884468270597</v>
      </c>
      <c r="O25">
        <v>303.19885947498898</v>
      </c>
      <c r="P25">
        <v>302.41038228933201</v>
      </c>
      <c r="Q25">
        <v>301.29244683107999</v>
      </c>
      <c r="R25">
        <v>302.74781770269499</v>
      </c>
      <c r="S25">
        <v>301.98376449897802</v>
      </c>
      <c r="T25">
        <v>303.26015760569601</v>
      </c>
      <c r="U25">
        <v>301.76163019096998</v>
      </c>
      <c r="V25">
        <v>302.19163586293598</v>
      </c>
      <c r="W25">
        <v>301.06406053873002</v>
      </c>
      <c r="X25">
        <v>301.29399014554099</v>
      </c>
      <c r="Y25">
        <v>300.61498265280102</v>
      </c>
      <c r="Z25">
        <v>297.26349841339402</v>
      </c>
      <c r="AA25">
        <v>312.82908598916703</v>
      </c>
      <c r="AB25">
        <v>384.90297595331702</v>
      </c>
      <c r="AC25">
        <v>378.22113976637098</v>
      </c>
      <c r="AD25">
        <v>370.98819173890001</v>
      </c>
      <c r="AE25">
        <v>373.63737705179801</v>
      </c>
      <c r="AF25">
        <v>383.38071765172401</v>
      </c>
      <c r="AG25">
        <v>383.76091385457698</v>
      </c>
      <c r="AH25">
        <v>378.101252055506</v>
      </c>
      <c r="AI25">
        <v>402.15123858563101</v>
      </c>
      <c r="AJ25">
        <v>397.401786474669</v>
      </c>
      <c r="AK25">
        <v>389.10217252841898</v>
      </c>
      <c r="AL25">
        <v>420.00941797620902</v>
      </c>
      <c r="AM25">
        <v>439.137945321573</v>
      </c>
      <c r="AN25">
        <v>398.68723696301799</v>
      </c>
      <c r="AO25">
        <v>377.19974858833803</v>
      </c>
      <c r="AP25">
        <v>356.88040495008403</v>
      </c>
      <c r="AQ25">
        <v>390.52405440931602</v>
      </c>
      <c r="AR25">
        <v>321.15541374462498</v>
      </c>
      <c r="AS25">
        <v>310.50361485621403</v>
      </c>
      <c r="AT25">
        <v>309.88745867125402</v>
      </c>
      <c r="AU25">
        <v>312.78718125377998</v>
      </c>
      <c r="AV25">
        <v>319.64229931331499</v>
      </c>
      <c r="AW25">
        <v>327.86480841748499</v>
      </c>
      <c r="AX25">
        <v>331.68407865843801</v>
      </c>
      <c r="AY25">
        <v>335.64105431522898</v>
      </c>
      <c r="AZ25">
        <v>320.5582770954</v>
      </c>
      <c r="BA25">
        <v>327.84575359536598</v>
      </c>
      <c r="BB25">
        <v>313.92286199634202</v>
      </c>
      <c r="BC25">
        <v>307.79467448677201</v>
      </c>
      <c r="BD25">
        <v>307.65237155685099</v>
      </c>
      <c r="BE25">
        <v>309.84631205930799</v>
      </c>
      <c r="BF25">
        <v>312.21812197109</v>
      </c>
      <c r="BG25">
        <v>308.22052075474102</v>
      </c>
      <c r="BH25">
        <v>311.23659108405002</v>
      </c>
      <c r="BI25">
        <v>321.237480555422</v>
      </c>
      <c r="BJ25">
        <v>326.63292043827698</v>
      </c>
      <c r="BK25">
        <v>313.44554859467598</v>
      </c>
      <c r="BL25">
        <v>309.107038161611</v>
      </c>
      <c r="BM25">
        <v>306.79305777503998</v>
      </c>
      <c r="BN25">
        <v>311.90109242909301</v>
      </c>
      <c r="BO25">
        <v>311.36720084910399</v>
      </c>
      <c r="BP25">
        <v>312.20735561916899</v>
      </c>
      <c r="BQ25">
        <v>314.71091364771502</v>
      </c>
      <c r="BR25">
        <v>310.33278968816398</v>
      </c>
      <c r="BS25">
        <v>307.77225749472899</v>
      </c>
      <c r="BT25">
        <v>306.42743871186002</v>
      </c>
      <c r="BU25">
        <v>307.936810121289</v>
      </c>
      <c r="BV25">
        <v>305.86535467767402</v>
      </c>
      <c r="BW25">
        <v>306.66117620984897</v>
      </c>
      <c r="BX25">
        <v>305.06364774573302</v>
      </c>
      <c r="BY25">
        <v>305.23401095020398</v>
      </c>
      <c r="BZ25">
        <v>306.23816485452699</v>
      </c>
      <c r="CA25">
        <v>304.91590695901402</v>
      </c>
      <c r="CB25">
        <v>306.42955286536102</v>
      </c>
      <c r="CC25">
        <v>304.39105710691598</v>
      </c>
      <c r="CD25">
        <v>305.66348937036202</v>
      </c>
    </row>
    <row r="26" spans="1:82" x14ac:dyDescent="0.25">
      <c r="A26">
        <v>0.39670268052737601</v>
      </c>
      <c r="B26">
        <v>309.675522879764</v>
      </c>
      <c r="C26">
        <v>310.08165180014697</v>
      </c>
      <c r="D26">
        <v>310.35742279438102</v>
      </c>
      <c r="E26">
        <v>310.281581229908</v>
      </c>
      <c r="F26">
        <v>309.74066863707998</v>
      </c>
      <c r="G26">
        <v>309.723609950379</v>
      </c>
      <c r="H26">
        <v>311.85660286386099</v>
      </c>
      <c r="I26">
        <v>312.16356404251002</v>
      </c>
      <c r="J26">
        <v>311.99655262419702</v>
      </c>
      <c r="K26">
        <v>314.11114244863199</v>
      </c>
      <c r="L26">
        <v>310.36547367896299</v>
      </c>
      <c r="M26">
        <v>307.92476323237599</v>
      </c>
      <c r="N26">
        <v>305.97206159040502</v>
      </c>
      <c r="O26">
        <v>307.04985744987198</v>
      </c>
      <c r="P26">
        <v>306.28112314406002</v>
      </c>
      <c r="Q26">
        <v>305.13876740152898</v>
      </c>
      <c r="R26">
        <v>305.56951128520598</v>
      </c>
      <c r="S26">
        <v>304.03580486438898</v>
      </c>
      <c r="T26">
        <v>306.16894544280899</v>
      </c>
      <c r="U26">
        <v>305.29305743946998</v>
      </c>
      <c r="V26">
        <v>304.89092416660299</v>
      </c>
      <c r="W26">
        <v>306.34922271709598</v>
      </c>
      <c r="X26">
        <v>304.88932826671203</v>
      </c>
      <c r="Y26">
        <v>303.74877011411797</v>
      </c>
      <c r="Z26">
        <v>299.75816868961601</v>
      </c>
      <c r="AA26">
        <v>318.75458075522999</v>
      </c>
      <c r="AB26">
        <v>410.88666140185501</v>
      </c>
      <c r="AC26">
        <v>400.51909727692799</v>
      </c>
      <c r="AD26">
        <v>393.82552303807802</v>
      </c>
      <c r="AE26">
        <v>400.82925301242801</v>
      </c>
      <c r="AF26">
        <v>417.035774843382</v>
      </c>
      <c r="AG26">
        <v>432.22777970530399</v>
      </c>
      <c r="AH26">
        <v>418.73713712194001</v>
      </c>
      <c r="AI26">
        <v>437.697929810343</v>
      </c>
      <c r="AJ26">
        <v>443.916927871724</v>
      </c>
      <c r="AK26">
        <v>421.88261731537301</v>
      </c>
      <c r="AL26">
        <v>460.77212737578702</v>
      </c>
      <c r="AM26">
        <v>496.966984242835</v>
      </c>
      <c r="AN26">
        <v>447.31884636796298</v>
      </c>
      <c r="AO26">
        <v>419.78927756358797</v>
      </c>
      <c r="AP26">
        <v>387.54083082218301</v>
      </c>
      <c r="AQ26">
        <v>457.83112084145</v>
      </c>
      <c r="AR26">
        <v>331.71839239388902</v>
      </c>
      <c r="AS26">
        <v>316.063771030954</v>
      </c>
      <c r="AT26">
        <v>318.40795251694402</v>
      </c>
      <c r="AU26">
        <v>323.09979155612098</v>
      </c>
      <c r="AV26">
        <v>337.63757412970898</v>
      </c>
      <c r="AW26">
        <v>343.62631718549397</v>
      </c>
      <c r="AX26">
        <v>343.067962621226</v>
      </c>
      <c r="AY26">
        <v>341.63786803292902</v>
      </c>
      <c r="AZ26">
        <v>322.602192908365</v>
      </c>
      <c r="BA26">
        <v>335.23005706536998</v>
      </c>
      <c r="BB26">
        <v>320.67970895478999</v>
      </c>
      <c r="BC26">
        <v>312.929300991829</v>
      </c>
      <c r="BD26">
        <v>312.83063701952102</v>
      </c>
      <c r="BE26">
        <v>316.69044433042097</v>
      </c>
      <c r="BF26">
        <v>319.319709931749</v>
      </c>
      <c r="BG26">
        <v>313.80071350747397</v>
      </c>
      <c r="BH26">
        <v>315.56916947983598</v>
      </c>
      <c r="BI26">
        <v>325.30569831223499</v>
      </c>
      <c r="BJ26">
        <v>336.67143548972302</v>
      </c>
      <c r="BK26">
        <v>323.04324984634599</v>
      </c>
      <c r="BL26">
        <v>314.52268974250097</v>
      </c>
      <c r="BM26">
        <v>314.32351093621901</v>
      </c>
      <c r="BN26">
        <v>318.03734360474402</v>
      </c>
      <c r="BO26">
        <v>316.118225017822</v>
      </c>
      <c r="BP26">
        <v>316.85705180055402</v>
      </c>
      <c r="BQ26">
        <v>316.96883243715502</v>
      </c>
      <c r="BR26">
        <v>315.67896112291697</v>
      </c>
      <c r="BS26">
        <v>310.993652232866</v>
      </c>
      <c r="BT26">
        <v>310.36220982451499</v>
      </c>
      <c r="BU26">
        <v>311.94467240024397</v>
      </c>
      <c r="BV26">
        <v>309.63427870694301</v>
      </c>
      <c r="BW26">
        <v>309.04594869224798</v>
      </c>
      <c r="BX26">
        <v>310.91995626140499</v>
      </c>
      <c r="BY26">
        <v>308.67889895487298</v>
      </c>
      <c r="BZ26">
        <v>309.98314892507699</v>
      </c>
      <c r="CA26">
        <v>311.27487543143798</v>
      </c>
      <c r="CB26">
        <v>309.57970652193302</v>
      </c>
      <c r="CC26">
        <v>310.273102454948</v>
      </c>
      <c r="CD26">
        <v>309.44830773304398</v>
      </c>
    </row>
    <row r="27" spans="1:82" x14ac:dyDescent="0.25">
      <c r="A27">
        <v>0.40614454238391501</v>
      </c>
      <c r="B27">
        <v>314.18277475906001</v>
      </c>
      <c r="C27">
        <v>312.38207700300597</v>
      </c>
      <c r="D27">
        <v>313.70570776384398</v>
      </c>
      <c r="E27">
        <v>313.13351900370901</v>
      </c>
      <c r="F27">
        <v>313.53474211580999</v>
      </c>
      <c r="G27">
        <v>311.39242673637699</v>
      </c>
      <c r="H27">
        <v>315.70691888307601</v>
      </c>
      <c r="I27">
        <v>314.81761533871901</v>
      </c>
      <c r="J27">
        <v>315.53837972386498</v>
      </c>
      <c r="K27">
        <v>319.072831126079</v>
      </c>
      <c r="L27">
        <v>315.170177657392</v>
      </c>
      <c r="M27">
        <v>313.132109603392</v>
      </c>
      <c r="N27">
        <v>310.64865162576501</v>
      </c>
      <c r="O27">
        <v>308.77163736168899</v>
      </c>
      <c r="P27">
        <v>309.81309465798699</v>
      </c>
      <c r="Q27">
        <v>308.04638458941503</v>
      </c>
      <c r="R27">
        <v>308.23854751217402</v>
      </c>
      <c r="S27">
        <v>307.72700615046102</v>
      </c>
      <c r="T27">
        <v>308.563738598778</v>
      </c>
      <c r="U27">
        <v>308.53874888905801</v>
      </c>
      <c r="V27">
        <v>307.12776489177099</v>
      </c>
      <c r="W27">
        <v>309.31002958089101</v>
      </c>
      <c r="X27">
        <v>309.23437177731302</v>
      </c>
      <c r="Y27">
        <v>305.99261049360803</v>
      </c>
      <c r="Z27">
        <v>303.988211800697</v>
      </c>
      <c r="AA27">
        <v>322.31989721505403</v>
      </c>
      <c r="AB27">
        <v>423.723087023586</v>
      </c>
      <c r="AC27">
        <v>438.55387643038</v>
      </c>
      <c r="AD27">
        <v>428.14922196579698</v>
      </c>
      <c r="AE27">
        <v>437.92916209230901</v>
      </c>
      <c r="AF27">
        <v>468.24970021728899</v>
      </c>
      <c r="AG27">
        <v>521.82873907191697</v>
      </c>
      <c r="AH27">
        <v>470.35035448030499</v>
      </c>
      <c r="AI27">
        <v>475.35129414903798</v>
      </c>
      <c r="AJ27">
        <v>522.35708455148301</v>
      </c>
      <c r="AK27">
        <v>459.49819846357201</v>
      </c>
      <c r="AL27">
        <v>506.27011216396397</v>
      </c>
      <c r="AM27">
        <v>570.26505495881395</v>
      </c>
      <c r="AN27">
        <v>496.18499165617698</v>
      </c>
      <c r="AO27">
        <v>472.85281312772503</v>
      </c>
      <c r="AP27">
        <v>424.00497082472799</v>
      </c>
      <c r="AQ27">
        <v>539.00373295683005</v>
      </c>
      <c r="AR27">
        <v>341.52669961904297</v>
      </c>
      <c r="AS27">
        <v>326.29102075880598</v>
      </c>
      <c r="AT27">
        <v>330.33485634535498</v>
      </c>
      <c r="AU27">
        <v>336.77198599775102</v>
      </c>
      <c r="AV27">
        <v>349.74376959179398</v>
      </c>
      <c r="AW27">
        <v>351.52782692779903</v>
      </c>
      <c r="AX27">
        <v>346.37122510029002</v>
      </c>
      <c r="AY27">
        <v>338.89303114074499</v>
      </c>
      <c r="AZ27">
        <v>321.93762338589499</v>
      </c>
      <c r="BA27">
        <v>336.09359169474601</v>
      </c>
      <c r="BB27">
        <v>326.796764451797</v>
      </c>
      <c r="BC27">
        <v>318.88119546039701</v>
      </c>
      <c r="BD27">
        <v>316.66755525960599</v>
      </c>
      <c r="BE27">
        <v>322.20757109594399</v>
      </c>
      <c r="BF27">
        <v>329.04739501805</v>
      </c>
      <c r="BG27">
        <v>320.87833389788898</v>
      </c>
      <c r="BH27">
        <v>320.60879251955998</v>
      </c>
      <c r="BI27">
        <v>330.29737030805398</v>
      </c>
      <c r="BJ27">
        <v>345.04748625312698</v>
      </c>
      <c r="BK27">
        <v>332.25728744751501</v>
      </c>
      <c r="BL27">
        <v>323.20007549650899</v>
      </c>
      <c r="BM27">
        <v>320.24873552558103</v>
      </c>
      <c r="BN27">
        <v>324.18035414849101</v>
      </c>
      <c r="BO27">
        <v>321.12319341819801</v>
      </c>
      <c r="BP27">
        <v>323.90167698604603</v>
      </c>
      <c r="BQ27">
        <v>321.84792462043703</v>
      </c>
      <c r="BR27">
        <v>318.690706957852</v>
      </c>
      <c r="BS27">
        <v>314.48979083872001</v>
      </c>
      <c r="BT27">
        <v>314.27914358182198</v>
      </c>
      <c r="BU27">
        <v>316.38099370065697</v>
      </c>
      <c r="BV27">
        <v>315.33135007420901</v>
      </c>
      <c r="BW27">
        <v>313.48453169114703</v>
      </c>
      <c r="BX27">
        <v>313.803105686604</v>
      </c>
      <c r="BY27">
        <v>313.40739793940702</v>
      </c>
      <c r="BZ27">
        <v>313.92500509590599</v>
      </c>
      <c r="CA27">
        <v>313.61503300989699</v>
      </c>
      <c r="CB27">
        <v>312.52006800237899</v>
      </c>
      <c r="CC27">
        <v>313.66722138226299</v>
      </c>
      <c r="CD27">
        <v>312.71251915886</v>
      </c>
    </row>
    <row r="28" spans="1:82" x14ac:dyDescent="0.25">
      <c r="A28">
        <v>0.41558640424045401</v>
      </c>
      <c r="B28">
        <v>317.02357816469498</v>
      </c>
      <c r="C28">
        <v>317.32569687891498</v>
      </c>
      <c r="D28">
        <v>317.75563248743799</v>
      </c>
      <c r="E28">
        <v>316.63002987724002</v>
      </c>
      <c r="F28">
        <v>317.98279223778098</v>
      </c>
      <c r="G28">
        <v>314.53918952254003</v>
      </c>
      <c r="H28">
        <v>319.05728857343797</v>
      </c>
      <c r="I28">
        <v>317.72488361642701</v>
      </c>
      <c r="J28">
        <v>320.31885496957</v>
      </c>
      <c r="K28">
        <v>323.899929272343</v>
      </c>
      <c r="L28">
        <v>321.42901676001401</v>
      </c>
      <c r="M28">
        <v>317.06113357791003</v>
      </c>
      <c r="N28">
        <v>312.78677623653999</v>
      </c>
      <c r="O28">
        <v>312.32320859051401</v>
      </c>
      <c r="P28">
        <v>312.18843619662903</v>
      </c>
      <c r="Q28">
        <v>308.673956776002</v>
      </c>
      <c r="R28">
        <v>311.946504004904</v>
      </c>
      <c r="S28">
        <v>312.289147085021</v>
      </c>
      <c r="T28">
        <v>312.53094731114902</v>
      </c>
      <c r="U28">
        <v>311.09840197288901</v>
      </c>
      <c r="V28">
        <v>310.75258463153102</v>
      </c>
      <c r="W28">
        <v>312.10134081600501</v>
      </c>
      <c r="X28">
        <v>313.58869547670099</v>
      </c>
      <c r="Y28">
        <v>309.56009314268402</v>
      </c>
      <c r="Z28">
        <v>306.67647235209199</v>
      </c>
      <c r="AA28">
        <v>323.07633603307897</v>
      </c>
      <c r="AB28">
        <v>447.033154423935</v>
      </c>
      <c r="AC28">
        <v>523.47558094373403</v>
      </c>
      <c r="AD28">
        <v>484.94816509191003</v>
      </c>
      <c r="AE28">
        <v>494.38049152957598</v>
      </c>
      <c r="AF28">
        <v>533.45578103224602</v>
      </c>
      <c r="AG28">
        <v>648.19114693813196</v>
      </c>
      <c r="AH28">
        <v>527.32770103656298</v>
      </c>
      <c r="AI28">
        <v>517.51166704481102</v>
      </c>
      <c r="AJ28">
        <v>632.19836883758001</v>
      </c>
      <c r="AK28">
        <v>494.159327427498</v>
      </c>
      <c r="AL28">
        <v>554.206596950566</v>
      </c>
      <c r="AM28">
        <v>644.09833426528098</v>
      </c>
      <c r="AN28">
        <v>535.49451093359698</v>
      </c>
      <c r="AO28">
        <v>507.98366311988701</v>
      </c>
      <c r="AP28">
        <v>464.610039765355</v>
      </c>
      <c r="AQ28">
        <v>590.581474541445</v>
      </c>
      <c r="AR28">
        <v>350.58404508478401</v>
      </c>
      <c r="AS28">
        <v>338.46112140137598</v>
      </c>
      <c r="AT28">
        <v>342.36476917998601</v>
      </c>
      <c r="AU28">
        <v>348.16870204766502</v>
      </c>
      <c r="AV28">
        <v>355.01472686218898</v>
      </c>
      <c r="AW28">
        <v>347.91282211578101</v>
      </c>
      <c r="AX28">
        <v>339.13936800731898</v>
      </c>
      <c r="AY28">
        <v>332.18245809521397</v>
      </c>
      <c r="AZ28">
        <v>321.91402763889698</v>
      </c>
      <c r="BA28">
        <v>332.36159040918801</v>
      </c>
      <c r="BB28">
        <v>330.16647739555998</v>
      </c>
      <c r="BC28">
        <v>322.87285972545698</v>
      </c>
      <c r="BD28">
        <v>322.00390182892198</v>
      </c>
      <c r="BE28">
        <v>330.71368856449197</v>
      </c>
      <c r="BF28">
        <v>340.35553090817302</v>
      </c>
      <c r="BG28">
        <v>327.06816846485299</v>
      </c>
      <c r="BH28">
        <v>326.70375702490099</v>
      </c>
      <c r="BI28">
        <v>330.00602239728101</v>
      </c>
      <c r="BJ28">
        <v>347.74647255338198</v>
      </c>
      <c r="BK28">
        <v>339.46901021848498</v>
      </c>
      <c r="BL28">
        <v>329.76685676298302</v>
      </c>
      <c r="BM28">
        <v>330.08016724806203</v>
      </c>
      <c r="BN28">
        <v>332.80490255282899</v>
      </c>
      <c r="BO28">
        <v>328.59993206242399</v>
      </c>
      <c r="BP28">
        <v>331.40374097395602</v>
      </c>
      <c r="BQ28">
        <v>325.62816890772802</v>
      </c>
      <c r="BR28">
        <v>320.86584779037997</v>
      </c>
      <c r="BS28">
        <v>317.82041075072402</v>
      </c>
      <c r="BT28">
        <v>318.79828956074698</v>
      </c>
      <c r="BU28">
        <v>319.832122115799</v>
      </c>
      <c r="BV28">
        <v>317.69704764527899</v>
      </c>
      <c r="BW28">
        <v>316.92143117181803</v>
      </c>
      <c r="BX28">
        <v>316.96923329185898</v>
      </c>
      <c r="BY28">
        <v>317.18915638214798</v>
      </c>
      <c r="BZ28">
        <v>316.40405733896802</v>
      </c>
      <c r="CA28">
        <v>317.18012671033398</v>
      </c>
      <c r="CB28">
        <v>316.67773635342598</v>
      </c>
      <c r="CC28">
        <v>317.63242452325699</v>
      </c>
      <c r="CD28">
        <v>315.12316436680698</v>
      </c>
    </row>
    <row r="29" spans="1:82" x14ac:dyDescent="0.25">
      <c r="A29">
        <v>0.42502826609699301</v>
      </c>
      <c r="B29">
        <v>319.34688535625997</v>
      </c>
      <c r="C29">
        <v>320.67405923356699</v>
      </c>
      <c r="D29">
        <v>320.87100615522201</v>
      </c>
      <c r="E29">
        <v>319.19405164595099</v>
      </c>
      <c r="F29">
        <v>320.333521297917</v>
      </c>
      <c r="G29">
        <v>318.78689523787898</v>
      </c>
      <c r="H29">
        <v>323.32514801123898</v>
      </c>
      <c r="I29">
        <v>320.15702878755701</v>
      </c>
      <c r="J29">
        <v>326.03522807779302</v>
      </c>
      <c r="K29">
        <v>327.250174348146</v>
      </c>
      <c r="L29">
        <v>332.96878383930601</v>
      </c>
      <c r="M29">
        <v>320.39915184774202</v>
      </c>
      <c r="N29">
        <v>316.013917261215</v>
      </c>
      <c r="O29">
        <v>316.08911579453201</v>
      </c>
      <c r="P29">
        <v>314.72096498127502</v>
      </c>
      <c r="Q29">
        <v>313.53175164656</v>
      </c>
      <c r="R29">
        <v>314.66718646037202</v>
      </c>
      <c r="S29">
        <v>316.31510387864398</v>
      </c>
      <c r="T29">
        <v>314.126328959094</v>
      </c>
      <c r="U29">
        <v>313.79846923689399</v>
      </c>
      <c r="V29">
        <v>313.84361318441802</v>
      </c>
      <c r="W29">
        <v>314.139617102236</v>
      </c>
      <c r="X29">
        <v>315.894177486834</v>
      </c>
      <c r="Y29">
        <v>313.87262747801401</v>
      </c>
      <c r="Z29">
        <v>309.73636942839801</v>
      </c>
      <c r="AA29">
        <v>325.402232807416</v>
      </c>
      <c r="AB29">
        <v>484.900774994394</v>
      </c>
      <c r="AC29">
        <v>631.56120091589696</v>
      </c>
      <c r="AD29">
        <v>543.406866768241</v>
      </c>
      <c r="AE29">
        <v>550.84055535851303</v>
      </c>
      <c r="AF29">
        <v>590.73210235830697</v>
      </c>
      <c r="AG29">
        <v>734.69362177307198</v>
      </c>
      <c r="AH29">
        <v>558.39089807056098</v>
      </c>
      <c r="AI29">
        <v>546.24592881106605</v>
      </c>
      <c r="AJ29">
        <v>699.13069752470301</v>
      </c>
      <c r="AK29">
        <v>504.77538703595701</v>
      </c>
      <c r="AL29">
        <v>574.56873704648604</v>
      </c>
      <c r="AM29">
        <v>663.84562237190096</v>
      </c>
      <c r="AN29">
        <v>534.84040211515799</v>
      </c>
      <c r="AO29">
        <v>507.53341903472301</v>
      </c>
      <c r="AP29">
        <v>496.81458737028299</v>
      </c>
      <c r="AQ29">
        <v>585.91189062298997</v>
      </c>
      <c r="AR29">
        <v>356.45692438711302</v>
      </c>
      <c r="AS29">
        <v>346.10073135946999</v>
      </c>
      <c r="AT29">
        <v>345.02840191011501</v>
      </c>
      <c r="AU29">
        <v>349.04233326969597</v>
      </c>
      <c r="AV29">
        <v>346.653067476415</v>
      </c>
      <c r="AW29">
        <v>336.380331577324</v>
      </c>
      <c r="AX29">
        <v>330.19164495460802</v>
      </c>
      <c r="AY29">
        <v>326.16449452300901</v>
      </c>
      <c r="AZ29">
        <v>322.34230937241199</v>
      </c>
      <c r="BA29">
        <v>326.31595096042003</v>
      </c>
      <c r="BB29">
        <v>327.83912323566102</v>
      </c>
      <c r="BC29">
        <v>325.34170355205498</v>
      </c>
      <c r="BD29">
        <v>326.99044230967201</v>
      </c>
      <c r="BE29">
        <v>335.92235687388802</v>
      </c>
      <c r="BF29">
        <v>347.22847104892401</v>
      </c>
      <c r="BG29">
        <v>332.468974348117</v>
      </c>
      <c r="BH29">
        <v>333.74369374665099</v>
      </c>
      <c r="BI29">
        <v>330.07736356106102</v>
      </c>
      <c r="BJ29">
        <v>345.77629848016102</v>
      </c>
      <c r="BK29">
        <v>343.23075189931399</v>
      </c>
      <c r="BL29">
        <v>333.24145364335698</v>
      </c>
      <c r="BM29">
        <v>344.08348113520202</v>
      </c>
      <c r="BN29">
        <v>342.070228899781</v>
      </c>
      <c r="BO29">
        <v>336.39728998295999</v>
      </c>
      <c r="BP29">
        <v>337.809925557631</v>
      </c>
      <c r="BQ29">
        <v>328.970704453032</v>
      </c>
      <c r="BR29">
        <v>323.23919187917301</v>
      </c>
      <c r="BS29">
        <v>321.96904811321798</v>
      </c>
      <c r="BT29">
        <v>321.362507408331</v>
      </c>
      <c r="BU29">
        <v>321.99833749715998</v>
      </c>
      <c r="BV29">
        <v>320.90321579013602</v>
      </c>
      <c r="BW29">
        <v>319.647031803738</v>
      </c>
      <c r="BX29">
        <v>319.40845990595301</v>
      </c>
      <c r="BY29">
        <v>319.85761119178198</v>
      </c>
      <c r="BZ29">
        <v>319.18334713052298</v>
      </c>
      <c r="CA29">
        <v>319.41540431518899</v>
      </c>
      <c r="CB29">
        <v>320.69911406007799</v>
      </c>
      <c r="CC29">
        <v>319.80481949151601</v>
      </c>
      <c r="CD29">
        <v>318.82376678654902</v>
      </c>
    </row>
    <row r="30" spans="1:82" x14ac:dyDescent="0.25">
      <c r="A30">
        <v>0.43447012795353201</v>
      </c>
      <c r="B30">
        <v>324.34952932359198</v>
      </c>
      <c r="C30">
        <v>322.46625820202098</v>
      </c>
      <c r="D30">
        <v>322.44257453917999</v>
      </c>
      <c r="E30">
        <v>321.01155517685203</v>
      </c>
      <c r="F30">
        <v>323.01610934319302</v>
      </c>
      <c r="G30">
        <v>322.05118558485901</v>
      </c>
      <c r="H30">
        <v>325.01381136075997</v>
      </c>
      <c r="I30">
        <v>324.47798718909598</v>
      </c>
      <c r="J30">
        <v>332.41926170906697</v>
      </c>
      <c r="K30">
        <v>332.55578814533499</v>
      </c>
      <c r="L30">
        <v>347.25261964430302</v>
      </c>
      <c r="M30">
        <v>323.27818792973898</v>
      </c>
      <c r="N30">
        <v>319.40759300134198</v>
      </c>
      <c r="O30">
        <v>320.34125657427501</v>
      </c>
      <c r="P30">
        <v>317.74203757206499</v>
      </c>
      <c r="Q30">
        <v>318.23398187491603</v>
      </c>
      <c r="R30">
        <v>316.063883475061</v>
      </c>
      <c r="S30">
        <v>317.035913669786</v>
      </c>
      <c r="T30">
        <v>315.33497351805102</v>
      </c>
      <c r="U30">
        <v>316.980412362994</v>
      </c>
      <c r="V30">
        <v>317.517548653338</v>
      </c>
      <c r="W30">
        <v>316.972191602409</v>
      </c>
      <c r="X30">
        <v>317.92725896117202</v>
      </c>
      <c r="Y30">
        <v>316.63480058901001</v>
      </c>
      <c r="Z30">
        <v>314.05386854844801</v>
      </c>
      <c r="AA30">
        <v>328.41270196765697</v>
      </c>
      <c r="AB30">
        <v>516.61900091825305</v>
      </c>
      <c r="AC30">
        <v>702.00085137193901</v>
      </c>
      <c r="AD30">
        <v>569.88534772899004</v>
      </c>
      <c r="AE30">
        <v>571.46925892148704</v>
      </c>
      <c r="AF30">
        <v>595.28260430224395</v>
      </c>
      <c r="AG30">
        <v>724.62737023779505</v>
      </c>
      <c r="AH30">
        <v>540.60304353401398</v>
      </c>
      <c r="AI30">
        <v>541.850759731072</v>
      </c>
      <c r="AJ30">
        <v>671.42689220248201</v>
      </c>
      <c r="AK30">
        <v>487.48733322010003</v>
      </c>
      <c r="AL30">
        <v>543.09993884249798</v>
      </c>
      <c r="AM30">
        <v>601.83788954462204</v>
      </c>
      <c r="AN30">
        <v>492.68643341837497</v>
      </c>
      <c r="AO30">
        <v>468.41143651047003</v>
      </c>
      <c r="AP30">
        <v>499.40139460805398</v>
      </c>
      <c r="AQ30">
        <v>521.60864238699298</v>
      </c>
      <c r="AR30">
        <v>356.35851703331701</v>
      </c>
      <c r="AS30">
        <v>345.91311614170201</v>
      </c>
      <c r="AT30">
        <v>343.56511389794701</v>
      </c>
      <c r="AU30">
        <v>344.01016953387301</v>
      </c>
      <c r="AV30">
        <v>332.51269835301503</v>
      </c>
      <c r="AW30">
        <v>326.23437240982901</v>
      </c>
      <c r="AX30">
        <v>324.40959593127599</v>
      </c>
      <c r="AY30">
        <v>323.04028332561302</v>
      </c>
      <c r="AZ30">
        <v>322.66314919707702</v>
      </c>
      <c r="BA30">
        <v>323.60454461335399</v>
      </c>
      <c r="BB30">
        <v>324.28952142383099</v>
      </c>
      <c r="BC30">
        <v>325.54240274690198</v>
      </c>
      <c r="BD30">
        <v>330.44877759065002</v>
      </c>
      <c r="BE30">
        <v>337.97472207581802</v>
      </c>
      <c r="BF30">
        <v>344.835528291245</v>
      </c>
      <c r="BG30">
        <v>333.44106560105399</v>
      </c>
      <c r="BH30">
        <v>337.90783004562599</v>
      </c>
      <c r="BI30">
        <v>330.80983476004798</v>
      </c>
      <c r="BJ30">
        <v>341.29802023485797</v>
      </c>
      <c r="BK30">
        <v>342.35031497937098</v>
      </c>
      <c r="BL30">
        <v>334.00475979140299</v>
      </c>
      <c r="BM30">
        <v>353.84505473568697</v>
      </c>
      <c r="BN30">
        <v>346.37986045909503</v>
      </c>
      <c r="BO30">
        <v>342.55756703961202</v>
      </c>
      <c r="BP30">
        <v>340.591339302253</v>
      </c>
      <c r="BQ30">
        <v>332.05807463038798</v>
      </c>
      <c r="BR30">
        <v>326.878636979806</v>
      </c>
      <c r="BS30">
        <v>323.90982993963098</v>
      </c>
      <c r="BT30">
        <v>323.21916038645099</v>
      </c>
      <c r="BU30">
        <v>325.27323019735798</v>
      </c>
      <c r="BV30">
        <v>324.34935331558898</v>
      </c>
      <c r="BW30">
        <v>322.75662587372199</v>
      </c>
      <c r="BX30">
        <v>322.30877931077902</v>
      </c>
      <c r="BY30">
        <v>322.16216625625202</v>
      </c>
      <c r="BZ30">
        <v>321.37725175141998</v>
      </c>
      <c r="CA30">
        <v>322.25241044595799</v>
      </c>
      <c r="CB30">
        <v>322.89710999121201</v>
      </c>
      <c r="CC30">
        <v>322.50894384460901</v>
      </c>
      <c r="CD30">
        <v>322.03525265535802</v>
      </c>
    </row>
    <row r="31" spans="1:82" x14ac:dyDescent="0.25">
      <c r="A31">
        <v>0.44391198981007102</v>
      </c>
      <c r="B31">
        <v>326.49020992530501</v>
      </c>
      <c r="C31">
        <v>324.46112628964198</v>
      </c>
      <c r="D31">
        <v>324.64445071008703</v>
      </c>
      <c r="E31">
        <v>325.45746457283502</v>
      </c>
      <c r="F31">
        <v>324.287233984853</v>
      </c>
      <c r="G31">
        <v>324.28755649547298</v>
      </c>
      <c r="H31">
        <v>327.31160124546699</v>
      </c>
      <c r="I31">
        <v>328.13856839173297</v>
      </c>
      <c r="J31">
        <v>335.44889202440498</v>
      </c>
      <c r="K31">
        <v>335.597074495203</v>
      </c>
      <c r="L31">
        <v>354.27943219491698</v>
      </c>
      <c r="M31">
        <v>325.39959337936199</v>
      </c>
      <c r="N31">
        <v>319.990974058105</v>
      </c>
      <c r="O31">
        <v>321.589898484966</v>
      </c>
      <c r="P31">
        <v>319.20089263615603</v>
      </c>
      <c r="Q31">
        <v>318.57678252056098</v>
      </c>
      <c r="R31">
        <v>318.510795275828</v>
      </c>
      <c r="S31">
        <v>319.49964563684102</v>
      </c>
      <c r="T31">
        <v>318.52023992009401</v>
      </c>
      <c r="U31">
        <v>318.42939820000203</v>
      </c>
      <c r="V31">
        <v>319.55096380849</v>
      </c>
      <c r="W31">
        <v>319.10873345036202</v>
      </c>
      <c r="X31">
        <v>319.52503513782</v>
      </c>
      <c r="Y31">
        <v>319.21843330556601</v>
      </c>
      <c r="Z31">
        <v>315.55685870158197</v>
      </c>
      <c r="AA31">
        <v>331.26220870181498</v>
      </c>
      <c r="AB31">
        <v>512.21807191886205</v>
      </c>
      <c r="AC31">
        <v>685.82006596950998</v>
      </c>
      <c r="AD31">
        <v>554.16788735700095</v>
      </c>
      <c r="AE31">
        <v>549.93743166746106</v>
      </c>
      <c r="AF31">
        <v>545.961617265614</v>
      </c>
      <c r="AG31">
        <v>606.95537521511301</v>
      </c>
      <c r="AH31">
        <v>492.79495037767703</v>
      </c>
      <c r="AI31">
        <v>496.85625278455899</v>
      </c>
      <c r="AJ31">
        <v>569.12804357746097</v>
      </c>
      <c r="AK31">
        <v>451.04940462595198</v>
      </c>
      <c r="AL31">
        <v>478.49344036410997</v>
      </c>
      <c r="AM31">
        <v>489.35311892086099</v>
      </c>
      <c r="AN31">
        <v>432.58338723417501</v>
      </c>
      <c r="AO31">
        <v>421.69211884188201</v>
      </c>
      <c r="AP31">
        <v>467.37843807669799</v>
      </c>
      <c r="AQ31">
        <v>440.63191845424802</v>
      </c>
      <c r="AR31">
        <v>349.71432627736698</v>
      </c>
      <c r="AS31">
        <v>342.93466753182202</v>
      </c>
      <c r="AT31">
        <v>337.935308764051</v>
      </c>
      <c r="AU31">
        <v>335.08023602747801</v>
      </c>
      <c r="AV31">
        <v>325.97517354609602</v>
      </c>
      <c r="AW31">
        <v>323.878396635066</v>
      </c>
      <c r="AX31">
        <v>324.612696194232</v>
      </c>
      <c r="AY31">
        <v>322.43849542786899</v>
      </c>
      <c r="AZ31">
        <v>322.95417422897901</v>
      </c>
      <c r="BA31">
        <v>324.29365630817</v>
      </c>
      <c r="BB31">
        <v>325.72664398025</v>
      </c>
      <c r="BC31">
        <v>326.91335527198697</v>
      </c>
      <c r="BD31">
        <v>330.43041469489401</v>
      </c>
      <c r="BE31">
        <v>335.86437950169301</v>
      </c>
      <c r="BF31">
        <v>339.63651673595399</v>
      </c>
      <c r="BG31">
        <v>332.37764025950298</v>
      </c>
      <c r="BH31">
        <v>336.25923736048298</v>
      </c>
      <c r="BI31">
        <v>329.94826166097999</v>
      </c>
      <c r="BJ31">
        <v>337.35689489883703</v>
      </c>
      <c r="BK31">
        <v>337.64865930700802</v>
      </c>
      <c r="BL31">
        <v>333.63966490767899</v>
      </c>
      <c r="BM31">
        <v>353.14185765373998</v>
      </c>
      <c r="BN31">
        <v>346.03251504322998</v>
      </c>
      <c r="BO31">
        <v>343.35240505872002</v>
      </c>
      <c r="BP31">
        <v>340.45203413072898</v>
      </c>
      <c r="BQ31">
        <v>333.98692354790398</v>
      </c>
      <c r="BR31">
        <v>328.838103151079</v>
      </c>
      <c r="BS31">
        <v>325.72818926543903</v>
      </c>
      <c r="BT31">
        <v>326.28550164558999</v>
      </c>
      <c r="BU31">
        <v>326.12797882795098</v>
      </c>
      <c r="BV31">
        <v>325.36994863023199</v>
      </c>
      <c r="BW31">
        <v>325.26850929204198</v>
      </c>
      <c r="BX31">
        <v>325.869595927864</v>
      </c>
      <c r="BY31">
        <v>324.52794840909399</v>
      </c>
      <c r="BZ31">
        <v>325.64796758224998</v>
      </c>
      <c r="CA31">
        <v>325.01633211230001</v>
      </c>
      <c r="CB31">
        <v>324.81975139325402</v>
      </c>
      <c r="CC31">
        <v>325.44600456297502</v>
      </c>
      <c r="CD31">
        <v>324.13446306042698</v>
      </c>
    </row>
    <row r="32" spans="1:82" x14ac:dyDescent="0.25">
      <c r="A32">
        <v>0.45335385166661002</v>
      </c>
      <c r="B32">
        <v>327.59881876950197</v>
      </c>
      <c r="C32">
        <v>326.62202313345801</v>
      </c>
      <c r="D32">
        <v>328.28955948308197</v>
      </c>
      <c r="E32">
        <v>327.15610288003199</v>
      </c>
      <c r="F32">
        <v>325.31325457435702</v>
      </c>
      <c r="G32">
        <v>326.68624909422198</v>
      </c>
      <c r="H32">
        <v>327.71210739774801</v>
      </c>
      <c r="I32">
        <v>328.47572877242999</v>
      </c>
      <c r="J32">
        <v>335.11300975061698</v>
      </c>
      <c r="K32">
        <v>335.02617667224399</v>
      </c>
      <c r="L32">
        <v>352.908951349294</v>
      </c>
      <c r="M32">
        <v>327.631224400875</v>
      </c>
      <c r="N32">
        <v>320.75484671663799</v>
      </c>
      <c r="O32">
        <v>323.30083794827499</v>
      </c>
      <c r="P32">
        <v>321.64011460861599</v>
      </c>
      <c r="Q32">
        <v>318.79684029619898</v>
      </c>
      <c r="R32">
        <v>322.58280340009298</v>
      </c>
      <c r="S32">
        <v>320.62635033966598</v>
      </c>
      <c r="T32">
        <v>319.74465103109998</v>
      </c>
      <c r="U32">
        <v>321.544171971406</v>
      </c>
      <c r="V32">
        <v>319.919951873564</v>
      </c>
      <c r="W32">
        <v>320.72198482531502</v>
      </c>
      <c r="X32">
        <v>321.22280445059903</v>
      </c>
      <c r="Y32">
        <v>319.937930228065</v>
      </c>
      <c r="Z32">
        <v>316.69850852112103</v>
      </c>
      <c r="AA32">
        <v>334.07912626838299</v>
      </c>
      <c r="AB32">
        <v>475.54109286376303</v>
      </c>
      <c r="AC32">
        <v>586.97017372352104</v>
      </c>
      <c r="AD32">
        <v>501.965854089993</v>
      </c>
      <c r="AE32">
        <v>493.987426821496</v>
      </c>
      <c r="AF32">
        <v>477.07606906439503</v>
      </c>
      <c r="AG32">
        <v>475.52703935462398</v>
      </c>
      <c r="AH32">
        <v>441.00995123712801</v>
      </c>
      <c r="AI32">
        <v>438.47929699651399</v>
      </c>
      <c r="AJ32">
        <v>460.85981820525802</v>
      </c>
      <c r="AK32">
        <v>416.17766309522699</v>
      </c>
      <c r="AL32">
        <v>420.78282023574502</v>
      </c>
      <c r="AM32">
        <v>410.04673379043999</v>
      </c>
      <c r="AN32">
        <v>390.424597851035</v>
      </c>
      <c r="AO32">
        <v>387.83961610849002</v>
      </c>
      <c r="AP32">
        <v>419.25933281576698</v>
      </c>
      <c r="AQ32">
        <v>395.00333380951099</v>
      </c>
      <c r="AR32">
        <v>342.21321462841001</v>
      </c>
      <c r="AS32">
        <v>334.85615042846098</v>
      </c>
      <c r="AT32">
        <v>333.10069523888001</v>
      </c>
      <c r="AU32">
        <v>330.680465111898</v>
      </c>
      <c r="AV32">
        <v>326.18941507917401</v>
      </c>
      <c r="AW32">
        <v>325.824372541385</v>
      </c>
      <c r="AX32">
        <v>326.86433138398002</v>
      </c>
      <c r="AY32">
        <v>324.87534148865001</v>
      </c>
      <c r="AZ32">
        <v>324.800749157724</v>
      </c>
      <c r="BA32">
        <v>325.18632310753901</v>
      </c>
      <c r="BB32">
        <v>326.44269980218502</v>
      </c>
      <c r="BC32">
        <v>328.58226244588502</v>
      </c>
      <c r="BD32">
        <v>331.834823550382</v>
      </c>
      <c r="BE32">
        <v>333.54585965304898</v>
      </c>
      <c r="BF32">
        <v>332.88615385507802</v>
      </c>
      <c r="BG32">
        <v>331.50766061596198</v>
      </c>
      <c r="BH32">
        <v>333.21179069304401</v>
      </c>
      <c r="BI32">
        <v>330.422967702493</v>
      </c>
      <c r="BJ32">
        <v>333.56516367827601</v>
      </c>
      <c r="BK32">
        <v>333.55984128631098</v>
      </c>
      <c r="BL32">
        <v>331.73936344070398</v>
      </c>
      <c r="BM32">
        <v>345.65149577910699</v>
      </c>
      <c r="BN32">
        <v>340.94331627558302</v>
      </c>
      <c r="BO32">
        <v>340.14974137042498</v>
      </c>
      <c r="BP32">
        <v>337.16302278107901</v>
      </c>
      <c r="BQ32">
        <v>335.05283013073398</v>
      </c>
      <c r="BR32">
        <v>330.81445968994399</v>
      </c>
      <c r="BS32">
        <v>326.60960746299003</v>
      </c>
      <c r="BT32">
        <v>328.71404676406502</v>
      </c>
      <c r="BU32">
        <v>327.90346913369001</v>
      </c>
      <c r="BV32">
        <v>327.22941201927699</v>
      </c>
      <c r="BW32">
        <v>326.43907274532802</v>
      </c>
      <c r="BX32">
        <v>327.856103340456</v>
      </c>
      <c r="BY32">
        <v>327.27158261774503</v>
      </c>
      <c r="BZ32">
        <v>327.72146365580397</v>
      </c>
      <c r="CA32">
        <v>327.47066792021201</v>
      </c>
      <c r="CB32">
        <v>327.10740827702199</v>
      </c>
      <c r="CC32">
        <v>327.28246346716901</v>
      </c>
      <c r="CD32">
        <v>325.751029502714</v>
      </c>
    </row>
    <row r="33" spans="1:82" x14ac:dyDescent="0.25">
      <c r="A33">
        <v>0.46279571352314902</v>
      </c>
      <c r="B33">
        <v>328.64489658409201</v>
      </c>
      <c r="C33">
        <v>330.36895404209901</v>
      </c>
      <c r="D33">
        <v>329.39334952056998</v>
      </c>
      <c r="E33">
        <v>328.301633045362</v>
      </c>
      <c r="F33">
        <v>327.54329042285701</v>
      </c>
      <c r="G33">
        <v>327.44179165157198</v>
      </c>
      <c r="H33">
        <v>329.62096793650898</v>
      </c>
      <c r="I33">
        <v>328.02182272884801</v>
      </c>
      <c r="J33">
        <v>333.99135131832298</v>
      </c>
      <c r="K33">
        <v>333.09763451139003</v>
      </c>
      <c r="L33">
        <v>343.55494408327598</v>
      </c>
      <c r="M33">
        <v>327.82609848154499</v>
      </c>
      <c r="N33">
        <v>321.66014024938602</v>
      </c>
      <c r="O33">
        <v>322.70543699212197</v>
      </c>
      <c r="P33">
        <v>322.929261148092</v>
      </c>
      <c r="Q33">
        <v>321.97470804803697</v>
      </c>
      <c r="R33">
        <v>323.51301953658901</v>
      </c>
      <c r="S33">
        <v>321.99802591952403</v>
      </c>
      <c r="T33">
        <v>322.22786892843197</v>
      </c>
      <c r="U33">
        <v>322.61633049221899</v>
      </c>
      <c r="V33">
        <v>321.99723946109702</v>
      </c>
      <c r="W33">
        <v>321.95369508518701</v>
      </c>
      <c r="X33">
        <v>322.20650910097299</v>
      </c>
      <c r="Y33">
        <v>321.15167993878998</v>
      </c>
      <c r="Z33">
        <v>316.37362563665602</v>
      </c>
      <c r="AA33">
        <v>335.5623505131</v>
      </c>
      <c r="AB33">
        <v>433.76220715012698</v>
      </c>
      <c r="AC33">
        <v>486.79142468223301</v>
      </c>
      <c r="AD33">
        <v>447.170110156661</v>
      </c>
      <c r="AE33">
        <v>438.20917717434702</v>
      </c>
      <c r="AF33">
        <v>426.18420335957501</v>
      </c>
      <c r="AG33">
        <v>408.40018655654802</v>
      </c>
      <c r="AH33">
        <v>408.36870302032202</v>
      </c>
      <c r="AI33">
        <v>402.71288879738597</v>
      </c>
      <c r="AJ33">
        <v>408.37782549321003</v>
      </c>
      <c r="AK33">
        <v>402.00408051480701</v>
      </c>
      <c r="AL33">
        <v>400.653104602582</v>
      </c>
      <c r="AM33">
        <v>388.75232732188698</v>
      </c>
      <c r="AN33">
        <v>379.03370025396202</v>
      </c>
      <c r="AO33">
        <v>376.28282287340198</v>
      </c>
      <c r="AP33">
        <v>385.53662931876801</v>
      </c>
      <c r="AQ33">
        <v>384.28623713850902</v>
      </c>
      <c r="AR33">
        <v>337.48243447451199</v>
      </c>
      <c r="AS33">
        <v>332.84747363284401</v>
      </c>
      <c r="AT33">
        <v>333.443157320956</v>
      </c>
      <c r="AU33">
        <v>329.65809686888798</v>
      </c>
      <c r="AV33">
        <v>327.74984342317498</v>
      </c>
      <c r="AW33">
        <v>330.181559148318</v>
      </c>
      <c r="AX33">
        <v>329.83281432072198</v>
      </c>
      <c r="AY33">
        <v>330.74610092312901</v>
      </c>
      <c r="AZ33">
        <v>332.99517426219199</v>
      </c>
      <c r="BA33">
        <v>331.81812664185702</v>
      </c>
      <c r="BB33">
        <v>334.12232344348701</v>
      </c>
      <c r="BC33">
        <v>331.24143004192803</v>
      </c>
      <c r="BD33">
        <v>335.154445788467</v>
      </c>
      <c r="BE33">
        <v>332.40664518833802</v>
      </c>
      <c r="BF33">
        <v>331.58540003126802</v>
      </c>
      <c r="BG33">
        <v>332.58520689242101</v>
      </c>
      <c r="BH33">
        <v>333.25601642350802</v>
      </c>
      <c r="BI33">
        <v>331.94790744135099</v>
      </c>
      <c r="BJ33">
        <v>332.589873545052</v>
      </c>
      <c r="BK33">
        <v>331.30761114395398</v>
      </c>
      <c r="BL33">
        <v>332.00710953748103</v>
      </c>
      <c r="BM33">
        <v>337.38531001517202</v>
      </c>
      <c r="BN33">
        <v>335.75607466720697</v>
      </c>
      <c r="BO33">
        <v>336.43625479231099</v>
      </c>
      <c r="BP33">
        <v>335.66908623014098</v>
      </c>
      <c r="BQ33">
        <v>337.53076927268302</v>
      </c>
      <c r="BR33">
        <v>335.47895505084102</v>
      </c>
      <c r="BS33">
        <v>328.73742302547799</v>
      </c>
      <c r="BT33">
        <v>331.59812741060301</v>
      </c>
      <c r="BU33">
        <v>330.01602378051501</v>
      </c>
      <c r="BV33">
        <v>328.953381117947</v>
      </c>
      <c r="BW33">
        <v>328.65265073447102</v>
      </c>
      <c r="BX33">
        <v>328.45579184995398</v>
      </c>
      <c r="BY33">
        <v>328.565200960673</v>
      </c>
      <c r="BZ33">
        <v>327.98433508354799</v>
      </c>
      <c r="CA33">
        <v>329.20957098036098</v>
      </c>
      <c r="CB33">
        <v>328.95527616047201</v>
      </c>
      <c r="CC33">
        <v>327.23773585398197</v>
      </c>
      <c r="CD33">
        <v>327.98857622972099</v>
      </c>
    </row>
    <row r="34" spans="1:82" x14ac:dyDescent="0.25">
      <c r="A34">
        <v>0.47223757537968802</v>
      </c>
      <c r="B34">
        <v>331.00278862552398</v>
      </c>
      <c r="C34">
        <v>330.28996682680702</v>
      </c>
      <c r="D34">
        <v>330.414285306333</v>
      </c>
      <c r="E34">
        <v>329.27483043330801</v>
      </c>
      <c r="F34">
        <v>328.93220130566903</v>
      </c>
      <c r="G34">
        <v>329.957250269518</v>
      </c>
      <c r="H34">
        <v>331.05227400399599</v>
      </c>
      <c r="I34">
        <v>330.33357384286802</v>
      </c>
      <c r="J34">
        <v>331.13799618585398</v>
      </c>
      <c r="K34">
        <v>332.44518666986801</v>
      </c>
      <c r="L34">
        <v>333.14145073592698</v>
      </c>
      <c r="M34">
        <v>326.634010680975</v>
      </c>
      <c r="N34">
        <v>324.38861000405097</v>
      </c>
      <c r="O34">
        <v>323.02959552911199</v>
      </c>
      <c r="P34">
        <v>323.44121446157101</v>
      </c>
      <c r="Q34">
        <v>322.571936730473</v>
      </c>
      <c r="R34">
        <v>324.14907758614902</v>
      </c>
      <c r="S34">
        <v>322.053104393544</v>
      </c>
      <c r="T34">
        <v>323.087037713771</v>
      </c>
      <c r="U34">
        <v>321.75167916279401</v>
      </c>
      <c r="V34">
        <v>323.68051590775502</v>
      </c>
      <c r="W34">
        <v>322.019275757917</v>
      </c>
      <c r="X34">
        <v>322.49848273358998</v>
      </c>
      <c r="Y34">
        <v>323.18440097177597</v>
      </c>
      <c r="Z34">
        <v>317.71930508572802</v>
      </c>
      <c r="AA34">
        <v>337.17187515406602</v>
      </c>
      <c r="AB34">
        <v>409.22219937904299</v>
      </c>
      <c r="AC34">
        <v>431.75525204111602</v>
      </c>
      <c r="AD34">
        <v>413.34606347527603</v>
      </c>
      <c r="AE34">
        <v>400.79259470297097</v>
      </c>
      <c r="AF34">
        <v>402.74633308136498</v>
      </c>
      <c r="AG34">
        <v>390.36360001014998</v>
      </c>
      <c r="AH34">
        <v>397.54018693181303</v>
      </c>
      <c r="AI34">
        <v>399.20970526235197</v>
      </c>
      <c r="AJ34">
        <v>398.87584695408702</v>
      </c>
      <c r="AK34">
        <v>408.10768767072</v>
      </c>
      <c r="AL34">
        <v>404.59827166434701</v>
      </c>
      <c r="AM34">
        <v>388.07663229602298</v>
      </c>
      <c r="AN34">
        <v>379.89774805293001</v>
      </c>
      <c r="AO34">
        <v>379.78226731401799</v>
      </c>
      <c r="AP34">
        <v>371.04555923481001</v>
      </c>
      <c r="AQ34">
        <v>384.62951638118398</v>
      </c>
      <c r="AR34">
        <v>336.30857575848898</v>
      </c>
      <c r="AS34">
        <v>339.05978463982598</v>
      </c>
      <c r="AT34">
        <v>336.18876123963702</v>
      </c>
      <c r="AU34">
        <v>331.323690424983</v>
      </c>
      <c r="AV34">
        <v>331.06443658697498</v>
      </c>
      <c r="AW34">
        <v>334.51101863583398</v>
      </c>
      <c r="AX34">
        <v>333.554341374807</v>
      </c>
      <c r="AY34">
        <v>341.31596849851798</v>
      </c>
      <c r="AZ34">
        <v>343.85081251493301</v>
      </c>
      <c r="BA34">
        <v>343.25538024487798</v>
      </c>
      <c r="BB34">
        <v>344.21651371560898</v>
      </c>
      <c r="BC34">
        <v>337.82813004190302</v>
      </c>
      <c r="BD34">
        <v>336.41983483809798</v>
      </c>
      <c r="BE34">
        <v>337.096130515006</v>
      </c>
      <c r="BF34">
        <v>335.57008646715701</v>
      </c>
      <c r="BG34">
        <v>336.25669981544502</v>
      </c>
      <c r="BH34">
        <v>337.82176396196797</v>
      </c>
      <c r="BI34">
        <v>336.41337110624897</v>
      </c>
      <c r="BJ34">
        <v>336.30156023355698</v>
      </c>
      <c r="BK34">
        <v>335.37220141232802</v>
      </c>
      <c r="BL34">
        <v>335.77406073000799</v>
      </c>
      <c r="BM34">
        <v>336.37771458572303</v>
      </c>
      <c r="BN34">
        <v>333.071678552788</v>
      </c>
      <c r="BO34">
        <v>337.20244756592001</v>
      </c>
      <c r="BP34">
        <v>336.525531211258</v>
      </c>
      <c r="BQ34">
        <v>341.04340379783201</v>
      </c>
      <c r="BR34">
        <v>338.14420318150502</v>
      </c>
      <c r="BS34">
        <v>331.51577058087503</v>
      </c>
      <c r="BT34">
        <v>332.15573526218702</v>
      </c>
      <c r="BU34">
        <v>332.69716139474502</v>
      </c>
      <c r="BV34">
        <v>330.86449717716403</v>
      </c>
      <c r="BW34">
        <v>330.41046526623501</v>
      </c>
      <c r="BX34">
        <v>330.26924883722103</v>
      </c>
      <c r="BY34">
        <v>330.25286667871399</v>
      </c>
      <c r="BZ34">
        <v>329.67565061522299</v>
      </c>
      <c r="CA34">
        <v>331.36986243238601</v>
      </c>
      <c r="CB34">
        <v>330.77131986069702</v>
      </c>
      <c r="CC34">
        <v>329.26704113761502</v>
      </c>
      <c r="CD34">
        <v>329.69992332273301</v>
      </c>
    </row>
    <row r="35" spans="1:82" x14ac:dyDescent="0.25">
      <c r="A35">
        <v>0.48167943723622703</v>
      </c>
      <c r="B35">
        <v>332.22815745494501</v>
      </c>
      <c r="C35">
        <v>331.29785916418803</v>
      </c>
      <c r="D35">
        <v>329.67595453262999</v>
      </c>
      <c r="E35">
        <v>330.08956830464598</v>
      </c>
      <c r="F35">
        <v>331.73305926400297</v>
      </c>
      <c r="G35">
        <v>331.80822917018401</v>
      </c>
      <c r="H35">
        <v>330.88781933003702</v>
      </c>
      <c r="I35">
        <v>330.53829300150198</v>
      </c>
      <c r="J35">
        <v>329.95536705529298</v>
      </c>
      <c r="K35">
        <v>329.88527015433601</v>
      </c>
      <c r="L35">
        <v>327.16002852296998</v>
      </c>
      <c r="M35">
        <v>325.79789188958301</v>
      </c>
      <c r="N35">
        <v>325.25524357947501</v>
      </c>
      <c r="O35">
        <v>323.69030627290499</v>
      </c>
      <c r="P35">
        <v>324.25773103103</v>
      </c>
      <c r="Q35">
        <v>322.698113894122</v>
      </c>
      <c r="R35">
        <v>323.74667175024598</v>
      </c>
      <c r="S35">
        <v>322.44487865811499</v>
      </c>
      <c r="T35">
        <v>323.70474281971298</v>
      </c>
      <c r="U35">
        <v>322.24274971316999</v>
      </c>
      <c r="V35">
        <v>322.525656686292</v>
      </c>
      <c r="W35">
        <v>322.52944287751097</v>
      </c>
      <c r="X35">
        <v>323.83658732361999</v>
      </c>
      <c r="Y35">
        <v>322.796194011983</v>
      </c>
      <c r="Z35">
        <v>316.76105255352599</v>
      </c>
      <c r="AA35">
        <v>336.51058999639901</v>
      </c>
      <c r="AB35">
        <v>390.30097430015797</v>
      </c>
      <c r="AC35">
        <v>403.092689465398</v>
      </c>
      <c r="AD35">
        <v>393.66025264520198</v>
      </c>
      <c r="AE35">
        <v>383.49765981626098</v>
      </c>
      <c r="AF35">
        <v>393.43665774152601</v>
      </c>
      <c r="AG35">
        <v>383.395378841401</v>
      </c>
      <c r="AH35">
        <v>394.33961743930502</v>
      </c>
      <c r="AI35">
        <v>408.76790335326899</v>
      </c>
      <c r="AJ35">
        <v>393.001412080264</v>
      </c>
      <c r="AK35">
        <v>414.24540853006403</v>
      </c>
      <c r="AL35">
        <v>409.07739806337298</v>
      </c>
      <c r="AM35">
        <v>386.21890712580199</v>
      </c>
      <c r="AN35">
        <v>379.91899443998199</v>
      </c>
      <c r="AO35">
        <v>381.54527045040601</v>
      </c>
      <c r="AP35">
        <v>364.97622439717901</v>
      </c>
      <c r="AQ35">
        <v>381.398371785569</v>
      </c>
      <c r="AR35">
        <v>336.50921637869402</v>
      </c>
      <c r="AS35">
        <v>347.30215786216797</v>
      </c>
      <c r="AT35">
        <v>340.72424693410898</v>
      </c>
      <c r="AU35">
        <v>334.965566864327</v>
      </c>
      <c r="AV35">
        <v>336.050111120076</v>
      </c>
      <c r="AW35">
        <v>340.24194812514799</v>
      </c>
      <c r="AX35">
        <v>337.50890671705901</v>
      </c>
      <c r="AY35">
        <v>351.96196284575501</v>
      </c>
      <c r="AZ35">
        <v>354.80946555942597</v>
      </c>
      <c r="BA35">
        <v>354.62734324098199</v>
      </c>
      <c r="BB35">
        <v>352.89827207996598</v>
      </c>
      <c r="BC35">
        <v>343.29289665791799</v>
      </c>
      <c r="BD35">
        <v>336.54935004138798</v>
      </c>
      <c r="BE35">
        <v>342.02519235679</v>
      </c>
      <c r="BF35">
        <v>342.49532321919401</v>
      </c>
      <c r="BG35">
        <v>339.92858163013801</v>
      </c>
      <c r="BH35">
        <v>344.85366804592201</v>
      </c>
      <c r="BI35">
        <v>343.42399445799902</v>
      </c>
      <c r="BJ35">
        <v>342.95592524411597</v>
      </c>
      <c r="BK35">
        <v>342.41506608529102</v>
      </c>
      <c r="BL35">
        <v>342.47415215555901</v>
      </c>
      <c r="BM35">
        <v>338.24920453092699</v>
      </c>
      <c r="BN35">
        <v>332.86946215710202</v>
      </c>
      <c r="BO35">
        <v>337.93006159911801</v>
      </c>
      <c r="BP35">
        <v>336.16443545197097</v>
      </c>
      <c r="BQ35">
        <v>343.97972513754797</v>
      </c>
      <c r="BR35">
        <v>340.61997109768203</v>
      </c>
      <c r="BS35">
        <v>332.686975048818</v>
      </c>
      <c r="BT35">
        <v>333.80269851002998</v>
      </c>
      <c r="BU35">
        <v>332.67105511021299</v>
      </c>
      <c r="BV35">
        <v>331.84418309770598</v>
      </c>
      <c r="BW35">
        <v>333.06739444888302</v>
      </c>
      <c r="BX35">
        <v>331.45222102539998</v>
      </c>
      <c r="BY35">
        <v>332.07370374160502</v>
      </c>
      <c r="BZ35">
        <v>330.37045613457502</v>
      </c>
      <c r="CA35">
        <v>331.45095664655901</v>
      </c>
      <c r="CB35">
        <v>332.52072796943003</v>
      </c>
      <c r="CC35">
        <v>332.40842090914902</v>
      </c>
      <c r="CD35">
        <v>331.07610745562999</v>
      </c>
    </row>
    <row r="36" spans="1:82" x14ac:dyDescent="0.25">
      <c r="A36">
        <v>0.49112129909276597</v>
      </c>
      <c r="B36">
        <v>331.55957552512399</v>
      </c>
      <c r="C36">
        <v>332.104853535953</v>
      </c>
      <c r="D36">
        <v>332.19299564932197</v>
      </c>
      <c r="E36">
        <v>332.07285886903702</v>
      </c>
      <c r="F36">
        <v>333.342145013324</v>
      </c>
      <c r="G36">
        <v>334.19842963037797</v>
      </c>
      <c r="H36">
        <v>333.15859520873698</v>
      </c>
      <c r="I36">
        <v>331.42790731796202</v>
      </c>
      <c r="J36">
        <v>331.96716440734002</v>
      </c>
      <c r="K36">
        <v>330.22521199750599</v>
      </c>
      <c r="L36">
        <v>325.75360230811901</v>
      </c>
      <c r="M36">
        <v>325.79393328634399</v>
      </c>
      <c r="N36">
        <v>327.36745101047899</v>
      </c>
      <c r="O36">
        <v>324.62235113159198</v>
      </c>
      <c r="P36">
        <v>324.34157287042802</v>
      </c>
      <c r="Q36">
        <v>323.06185014022299</v>
      </c>
      <c r="R36">
        <v>325.004077647965</v>
      </c>
      <c r="S36">
        <v>323.24428226223603</v>
      </c>
      <c r="T36">
        <v>322.89456817716803</v>
      </c>
      <c r="U36">
        <v>324.09503560899901</v>
      </c>
      <c r="V36">
        <v>322.73547290909897</v>
      </c>
      <c r="W36">
        <v>323.17187092063398</v>
      </c>
      <c r="X36">
        <v>323.087077338038</v>
      </c>
      <c r="Y36">
        <v>322.58339027484601</v>
      </c>
      <c r="Z36">
        <v>317.55636320698699</v>
      </c>
      <c r="AA36">
        <v>335.35815870835501</v>
      </c>
      <c r="AB36">
        <v>371.906818026032</v>
      </c>
      <c r="AC36">
        <v>382.61405621700101</v>
      </c>
      <c r="AD36">
        <v>382.09232751276801</v>
      </c>
      <c r="AE36">
        <v>374.97895350918202</v>
      </c>
      <c r="AF36">
        <v>385.89588554720899</v>
      </c>
      <c r="AG36">
        <v>377.425442977839</v>
      </c>
      <c r="AH36">
        <v>391.12461699282301</v>
      </c>
      <c r="AI36">
        <v>411.09709167905999</v>
      </c>
      <c r="AJ36">
        <v>381.262967072072</v>
      </c>
      <c r="AK36">
        <v>407.36622505696403</v>
      </c>
      <c r="AL36">
        <v>400.05794844876101</v>
      </c>
      <c r="AM36">
        <v>374.30652852632898</v>
      </c>
      <c r="AN36">
        <v>373.97558909745902</v>
      </c>
      <c r="AO36">
        <v>376.99808031460401</v>
      </c>
      <c r="AP36">
        <v>363.44696024229</v>
      </c>
      <c r="AQ36">
        <v>374.19672113726898</v>
      </c>
      <c r="AR36">
        <v>335.29316271401598</v>
      </c>
      <c r="AS36">
        <v>351.78473533514898</v>
      </c>
      <c r="AT36">
        <v>343.78726524406397</v>
      </c>
      <c r="AU36">
        <v>336.17416716769799</v>
      </c>
      <c r="AV36">
        <v>339.23691407883098</v>
      </c>
      <c r="AW36">
        <v>343.02719798649701</v>
      </c>
      <c r="AX36">
        <v>338.66113489851699</v>
      </c>
      <c r="AY36">
        <v>357.11431131059197</v>
      </c>
      <c r="AZ36">
        <v>358.714963487408</v>
      </c>
      <c r="BA36">
        <v>359.28976447558802</v>
      </c>
      <c r="BB36">
        <v>354.82560662884998</v>
      </c>
      <c r="BC36">
        <v>343.10616144580399</v>
      </c>
      <c r="BD36">
        <v>334.31476007454899</v>
      </c>
      <c r="BE36">
        <v>344.18698130618901</v>
      </c>
      <c r="BF36">
        <v>348.48053322659302</v>
      </c>
      <c r="BG36">
        <v>342.20760189266298</v>
      </c>
      <c r="BH36">
        <v>349.60405972128899</v>
      </c>
      <c r="BI36">
        <v>348.504511752734</v>
      </c>
      <c r="BJ36">
        <v>345.76835500083598</v>
      </c>
      <c r="BK36">
        <v>347.75427576989802</v>
      </c>
      <c r="BL36">
        <v>350.65195458151697</v>
      </c>
      <c r="BM36">
        <v>338.19857238813199</v>
      </c>
      <c r="BN36">
        <v>332.778895169647</v>
      </c>
      <c r="BO36">
        <v>337.35731201940899</v>
      </c>
      <c r="BP36">
        <v>336.621444537446</v>
      </c>
      <c r="BQ36">
        <v>344.60829993472498</v>
      </c>
      <c r="BR36">
        <v>340.16096800304899</v>
      </c>
      <c r="BS36">
        <v>334.38205979842598</v>
      </c>
      <c r="BT36">
        <v>333.81401469302102</v>
      </c>
      <c r="BU36">
        <v>334.91764912828103</v>
      </c>
      <c r="BV36">
        <v>333.246129260148</v>
      </c>
      <c r="BW36">
        <v>333.33351443668602</v>
      </c>
      <c r="BX36">
        <v>333.26971162890698</v>
      </c>
      <c r="BY36">
        <v>331.52886064434301</v>
      </c>
      <c r="BZ36">
        <v>332.09454034438602</v>
      </c>
      <c r="CA36">
        <v>332.88615765545597</v>
      </c>
      <c r="CB36">
        <v>333.304317551716</v>
      </c>
      <c r="CC36">
        <v>332.00589629973098</v>
      </c>
      <c r="CD36">
        <v>332.93356194858802</v>
      </c>
    </row>
    <row r="37" spans="1:82" x14ac:dyDescent="0.25">
      <c r="A37">
        <v>0.50056316094930497</v>
      </c>
      <c r="B37">
        <v>334.70479508063602</v>
      </c>
      <c r="C37">
        <v>332.836970406445</v>
      </c>
      <c r="D37">
        <v>334.62214915783699</v>
      </c>
      <c r="E37">
        <v>331.88569379132502</v>
      </c>
      <c r="F37">
        <v>335.03653339785501</v>
      </c>
      <c r="G37">
        <v>336.68152375137799</v>
      </c>
      <c r="H37">
        <v>334.31442327685397</v>
      </c>
      <c r="I37">
        <v>335.56818809173097</v>
      </c>
      <c r="J37">
        <v>333.23327154882202</v>
      </c>
      <c r="K37">
        <v>331.03382490729302</v>
      </c>
      <c r="L37">
        <v>324.43151179632201</v>
      </c>
      <c r="M37">
        <v>325.64719753954398</v>
      </c>
      <c r="N37">
        <v>328.92777259985201</v>
      </c>
      <c r="O37">
        <v>324.37504594751903</v>
      </c>
      <c r="P37">
        <v>324.30523033557199</v>
      </c>
      <c r="Q37">
        <v>323.21647198068598</v>
      </c>
      <c r="R37">
        <v>324.62632364753398</v>
      </c>
      <c r="S37">
        <v>323.22101315913602</v>
      </c>
      <c r="T37">
        <v>324.99993084685599</v>
      </c>
      <c r="U37">
        <v>323.55077564827798</v>
      </c>
      <c r="V37">
        <v>323.17636836058898</v>
      </c>
      <c r="W37">
        <v>323.06052544843902</v>
      </c>
      <c r="X37">
        <v>321.56945916006401</v>
      </c>
      <c r="Y37">
        <v>320.90769730791698</v>
      </c>
      <c r="Z37">
        <v>317.95071841305798</v>
      </c>
      <c r="AA37">
        <v>333.75020238719299</v>
      </c>
      <c r="AB37">
        <v>356.43888868995202</v>
      </c>
      <c r="AC37">
        <v>365.77569911745002</v>
      </c>
      <c r="AD37">
        <v>370.38574359290499</v>
      </c>
      <c r="AE37">
        <v>368.00046124770103</v>
      </c>
      <c r="AF37">
        <v>377.08014767439801</v>
      </c>
      <c r="AG37">
        <v>368.15467383270999</v>
      </c>
      <c r="AH37">
        <v>380.001730256538</v>
      </c>
      <c r="AI37">
        <v>395.51172885973801</v>
      </c>
      <c r="AJ37">
        <v>366.01623325591203</v>
      </c>
      <c r="AK37">
        <v>388.94905266850202</v>
      </c>
      <c r="AL37">
        <v>379.905952702798</v>
      </c>
      <c r="AM37">
        <v>359.84734128334298</v>
      </c>
      <c r="AN37">
        <v>362.92514909473101</v>
      </c>
      <c r="AO37">
        <v>364.447155898875</v>
      </c>
      <c r="AP37">
        <v>359.825219106156</v>
      </c>
      <c r="AQ37">
        <v>358.23314548145498</v>
      </c>
      <c r="AR37">
        <v>332.05005068271402</v>
      </c>
      <c r="AS37">
        <v>348.30428704680003</v>
      </c>
      <c r="AT37">
        <v>342.03150721501402</v>
      </c>
      <c r="AU37">
        <v>336.58770424996402</v>
      </c>
      <c r="AV37">
        <v>337.574705339079</v>
      </c>
      <c r="AW37">
        <v>341.13218243268199</v>
      </c>
      <c r="AX37">
        <v>336.29127300791203</v>
      </c>
      <c r="AY37">
        <v>352.29410457436597</v>
      </c>
      <c r="AZ37">
        <v>350.55164094219299</v>
      </c>
      <c r="BA37">
        <v>350.21615033624602</v>
      </c>
      <c r="BB37">
        <v>348.478065824547</v>
      </c>
      <c r="BC37">
        <v>337.92590578972801</v>
      </c>
      <c r="BD37">
        <v>332.97910007602098</v>
      </c>
      <c r="BE37">
        <v>343.08578690814898</v>
      </c>
      <c r="BF37">
        <v>349.44110140869799</v>
      </c>
      <c r="BG37">
        <v>342.47292138626801</v>
      </c>
      <c r="BH37">
        <v>350.10792736860401</v>
      </c>
      <c r="BI37">
        <v>347.503342506911</v>
      </c>
      <c r="BJ37">
        <v>348.13140473961499</v>
      </c>
      <c r="BK37">
        <v>348.23002577136299</v>
      </c>
      <c r="BL37">
        <v>351.90285227456297</v>
      </c>
      <c r="BM37">
        <v>336.94275746845</v>
      </c>
      <c r="BN37">
        <v>334.18110288278399</v>
      </c>
      <c r="BO37">
        <v>338.16957651270599</v>
      </c>
      <c r="BP37">
        <v>335.94556842834601</v>
      </c>
      <c r="BQ37">
        <v>342.40294676221703</v>
      </c>
      <c r="BR37">
        <v>339.10448514511302</v>
      </c>
      <c r="BS37">
        <v>335.204298185656</v>
      </c>
      <c r="BT37">
        <v>335.06663992459602</v>
      </c>
      <c r="BU37">
        <v>335.25390369177501</v>
      </c>
      <c r="BV37">
        <v>334.844178962814</v>
      </c>
      <c r="BW37">
        <v>333.97161116458199</v>
      </c>
      <c r="BX37">
        <v>334.16852627364102</v>
      </c>
      <c r="BY37">
        <v>332.26844233982001</v>
      </c>
      <c r="BZ37">
        <v>332.10979274232398</v>
      </c>
      <c r="CA37">
        <v>333.43310041498103</v>
      </c>
      <c r="CB37">
        <v>334.324224907602</v>
      </c>
      <c r="CC37">
        <v>330.91511832455501</v>
      </c>
      <c r="CD37">
        <v>333.124334184041</v>
      </c>
    </row>
    <row r="38" spans="1:82" x14ac:dyDescent="0.25">
      <c r="A38">
        <v>0.51000502280584403</v>
      </c>
      <c r="B38">
        <v>334.97688594579199</v>
      </c>
      <c r="C38">
        <v>334.37936125839002</v>
      </c>
      <c r="D38">
        <v>334.13298286907798</v>
      </c>
      <c r="E38">
        <v>333.25745514095303</v>
      </c>
      <c r="F38">
        <v>335.26328447365802</v>
      </c>
      <c r="G38">
        <v>335.30114546732398</v>
      </c>
      <c r="H38">
        <v>334.84905199847498</v>
      </c>
      <c r="I38">
        <v>335.556730852854</v>
      </c>
      <c r="J38">
        <v>333.90051484592402</v>
      </c>
      <c r="K38">
        <v>330.26559765122198</v>
      </c>
      <c r="L38">
        <v>323.76769051671698</v>
      </c>
      <c r="M38">
        <v>323.797555220427</v>
      </c>
      <c r="N38">
        <v>328.55534490877102</v>
      </c>
      <c r="O38">
        <v>323.94746894715098</v>
      </c>
      <c r="P38">
        <v>324.53789106728601</v>
      </c>
      <c r="Q38">
        <v>323.96674168815798</v>
      </c>
      <c r="R38">
        <v>324.59575382807702</v>
      </c>
      <c r="S38">
        <v>323.28354078930403</v>
      </c>
      <c r="T38">
        <v>322.99531825645801</v>
      </c>
      <c r="U38">
        <v>321.95866647899402</v>
      </c>
      <c r="V38">
        <v>323.15332877849198</v>
      </c>
      <c r="W38">
        <v>323.665885072479</v>
      </c>
      <c r="X38">
        <v>321.54316444147599</v>
      </c>
      <c r="Y38">
        <v>322.82702203135</v>
      </c>
      <c r="Z38">
        <v>318.880216410277</v>
      </c>
      <c r="AA38">
        <v>329.78778497976901</v>
      </c>
      <c r="AB38">
        <v>345.81012089981601</v>
      </c>
      <c r="AC38">
        <v>355.53840661410698</v>
      </c>
      <c r="AD38">
        <v>358.98381139777302</v>
      </c>
      <c r="AE38">
        <v>361.15432232673902</v>
      </c>
      <c r="AF38">
        <v>362.58271333046002</v>
      </c>
      <c r="AG38">
        <v>358.40111078973899</v>
      </c>
      <c r="AH38">
        <v>365.264543796091</v>
      </c>
      <c r="AI38">
        <v>371.17103972744701</v>
      </c>
      <c r="AJ38">
        <v>351.68502528288502</v>
      </c>
      <c r="AK38">
        <v>365.63965788813698</v>
      </c>
      <c r="AL38">
        <v>356.38890496007502</v>
      </c>
      <c r="AM38">
        <v>346.47672516333898</v>
      </c>
      <c r="AN38">
        <v>348.35276118244502</v>
      </c>
      <c r="AO38">
        <v>351.65356969268902</v>
      </c>
      <c r="AP38">
        <v>351.78377967110703</v>
      </c>
      <c r="AQ38">
        <v>345.80557106562401</v>
      </c>
      <c r="AR38">
        <v>329.21677674251703</v>
      </c>
      <c r="AS38">
        <v>339.88446294213799</v>
      </c>
      <c r="AT38">
        <v>335.800047284237</v>
      </c>
      <c r="AU38">
        <v>334.14123216728598</v>
      </c>
      <c r="AV38">
        <v>333.84397553623501</v>
      </c>
      <c r="AW38">
        <v>335.76007523736803</v>
      </c>
      <c r="AX38">
        <v>331.51278106502599</v>
      </c>
      <c r="AY38">
        <v>341.64905183801602</v>
      </c>
      <c r="AZ38">
        <v>339.001810952818</v>
      </c>
      <c r="BA38">
        <v>338.28835738159302</v>
      </c>
      <c r="BB38">
        <v>339.74880426887199</v>
      </c>
      <c r="BC38">
        <v>332.29925833964302</v>
      </c>
      <c r="BD38">
        <v>329.00129575845102</v>
      </c>
      <c r="BE38">
        <v>338.145194767693</v>
      </c>
      <c r="BF38">
        <v>343.53122970882299</v>
      </c>
      <c r="BG38">
        <v>339.37967123235399</v>
      </c>
      <c r="BH38">
        <v>344.39685292420597</v>
      </c>
      <c r="BI38">
        <v>342.55185472189402</v>
      </c>
      <c r="BJ38">
        <v>344.69330193288198</v>
      </c>
      <c r="BK38">
        <v>341.517629657285</v>
      </c>
      <c r="BL38">
        <v>346.11437763727298</v>
      </c>
      <c r="BM38">
        <v>334.380744331448</v>
      </c>
      <c r="BN38">
        <v>331.76499958502001</v>
      </c>
      <c r="BO38">
        <v>335.56466214208098</v>
      </c>
      <c r="BP38">
        <v>334.26341036575002</v>
      </c>
      <c r="BQ38">
        <v>338.40589092226401</v>
      </c>
      <c r="BR38">
        <v>336.64212933290298</v>
      </c>
      <c r="BS38">
        <v>335.92669764180903</v>
      </c>
      <c r="BT38">
        <v>335.89135975017302</v>
      </c>
      <c r="BU38">
        <v>335.36368709227298</v>
      </c>
      <c r="BV38">
        <v>335.34252709581801</v>
      </c>
      <c r="BW38">
        <v>334.15556587684603</v>
      </c>
      <c r="BX38">
        <v>334.265460087468</v>
      </c>
      <c r="BY38">
        <v>333.09791967944398</v>
      </c>
      <c r="BZ38">
        <v>333.09875598673602</v>
      </c>
      <c r="CA38">
        <v>333.83914224249099</v>
      </c>
      <c r="CB38">
        <v>334.28720797310302</v>
      </c>
      <c r="CC38">
        <v>332.14294048485101</v>
      </c>
      <c r="CD38">
        <v>333.666161439213</v>
      </c>
    </row>
    <row r="39" spans="1:82" x14ac:dyDescent="0.25">
      <c r="A39">
        <v>0.51944688466238298</v>
      </c>
      <c r="B39">
        <v>335.17639660197199</v>
      </c>
      <c r="C39">
        <v>334.62739696386598</v>
      </c>
      <c r="D39">
        <v>333.86168147670099</v>
      </c>
      <c r="E39">
        <v>333.56804181141501</v>
      </c>
      <c r="F39">
        <v>333.59889816756601</v>
      </c>
      <c r="G39">
        <v>333.61855510435697</v>
      </c>
      <c r="H39">
        <v>334.26355661179798</v>
      </c>
      <c r="I39">
        <v>334.44099575224197</v>
      </c>
      <c r="J39">
        <v>334.313725993888</v>
      </c>
      <c r="K39">
        <v>330.40814284431002</v>
      </c>
      <c r="L39">
        <v>324.33197150283399</v>
      </c>
      <c r="M39">
        <v>323.33793562795603</v>
      </c>
      <c r="N39">
        <v>329.37423172888998</v>
      </c>
      <c r="O39">
        <v>324.27317271187701</v>
      </c>
      <c r="P39">
        <v>324.44274017890501</v>
      </c>
      <c r="Q39">
        <v>323.52346385213798</v>
      </c>
      <c r="R39">
        <v>321.84494979535702</v>
      </c>
      <c r="S39">
        <v>323.30218662925103</v>
      </c>
      <c r="T39">
        <v>321.196898279501</v>
      </c>
      <c r="U39">
        <v>321.65102623123897</v>
      </c>
      <c r="V39">
        <v>322.24208998705097</v>
      </c>
      <c r="W39">
        <v>322.33805993236098</v>
      </c>
      <c r="X39">
        <v>322.978443458654</v>
      </c>
      <c r="Y39">
        <v>322.08626575173798</v>
      </c>
      <c r="Z39">
        <v>319.39822938443399</v>
      </c>
      <c r="AA39">
        <v>326.59061003415297</v>
      </c>
      <c r="AB39">
        <v>338.49092775269099</v>
      </c>
      <c r="AC39">
        <v>347.769512160955</v>
      </c>
      <c r="AD39">
        <v>351.04539928284299</v>
      </c>
      <c r="AE39">
        <v>354.06130644961502</v>
      </c>
      <c r="AF39">
        <v>349.48157218863997</v>
      </c>
      <c r="AG39">
        <v>347.17416316654499</v>
      </c>
      <c r="AH39">
        <v>348.85859960661401</v>
      </c>
      <c r="AI39">
        <v>349.70369234843099</v>
      </c>
      <c r="AJ39">
        <v>340.36916583300803</v>
      </c>
      <c r="AK39">
        <v>346.69224072844997</v>
      </c>
      <c r="AL39">
        <v>340.044251393141</v>
      </c>
      <c r="AM39">
        <v>335.917463406769</v>
      </c>
      <c r="AN39">
        <v>338.85503484606602</v>
      </c>
      <c r="AO39">
        <v>337.24834255171999</v>
      </c>
      <c r="AP39">
        <v>341.168824488685</v>
      </c>
      <c r="AQ39">
        <v>332.98783414583102</v>
      </c>
      <c r="AR39">
        <v>326.74315260156197</v>
      </c>
      <c r="AS39">
        <v>330.54827333012997</v>
      </c>
      <c r="AT39">
        <v>330.17349535301503</v>
      </c>
      <c r="AU39">
        <v>328.15565350910498</v>
      </c>
      <c r="AV39">
        <v>327.94935060326202</v>
      </c>
      <c r="AW39">
        <v>327.45837858288502</v>
      </c>
      <c r="AX39">
        <v>325.67988175872699</v>
      </c>
      <c r="AY39">
        <v>329.51781727382001</v>
      </c>
      <c r="AZ39">
        <v>328.07577054482499</v>
      </c>
      <c r="BA39">
        <v>327.57502452193103</v>
      </c>
      <c r="BB39">
        <v>329.92039406866797</v>
      </c>
      <c r="BC39">
        <v>327.36305926544497</v>
      </c>
      <c r="BD39">
        <v>325.53781495410601</v>
      </c>
      <c r="BE39">
        <v>332.68939835208602</v>
      </c>
      <c r="BF39">
        <v>334.67658274503702</v>
      </c>
      <c r="BG39">
        <v>332.55432826510702</v>
      </c>
      <c r="BH39">
        <v>335.54325010899902</v>
      </c>
      <c r="BI39">
        <v>334.46162130979297</v>
      </c>
      <c r="BJ39">
        <v>336.30234558506203</v>
      </c>
      <c r="BK39">
        <v>334.79988701198698</v>
      </c>
      <c r="BL39">
        <v>337.26230945962601</v>
      </c>
      <c r="BM39">
        <v>328.340183566071</v>
      </c>
      <c r="BN39">
        <v>328.74655210218299</v>
      </c>
      <c r="BO39">
        <v>330.916325847385</v>
      </c>
      <c r="BP39">
        <v>332.520741941577</v>
      </c>
      <c r="BQ39">
        <v>335.16260645372699</v>
      </c>
      <c r="BR39">
        <v>335.88429864429401</v>
      </c>
      <c r="BS39">
        <v>335.53380768670502</v>
      </c>
      <c r="BT39">
        <v>335.390131104359</v>
      </c>
      <c r="BU39">
        <v>334.77648414167498</v>
      </c>
      <c r="BV39">
        <v>334.85053553287798</v>
      </c>
      <c r="BW39">
        <v>334.47230755350398</v>
      </c>
      <c r="BX39">
        <v>335.51677821073599</v>
      </c>
      <c r="BY39">
        <v>333.64491458661598</v>
      </c>
      <c r="BZ39">
        <v>334.03022572830798</v>
      </c>
      <c r="CA39">
        <v>333.46410948280999</v>
      </c>
      <c r="CB39">
        <v>334.34302222619903</v>
      </c>
      <c r="CC39">
        <v>334.07190208757601</v>
      </c>
      <c r="CD39">
        <v>334.15379730710902</v>
      </c>
    </row>
    <row r="40" spans="1:82" x14ac:dyDescent="0.25">
      <c r="A40">
        <v>0.52888874651892204</v>
      </c>
      <c r="B40">
        <v>335.34209147580498</v>
      </c>
      <c r="C40">
        <v>335.492921607217</v>
      </c>
      <c r="D40">
        <v>336.50827042057199</v>
      </c>
      <c r="E40">
        <v>334.62083762045199</v>
      </c>
      <c r="F40">
        <v>331.86155527991201</v>
      </c>
      <c r="G40">
        <v>332.65310043263003</v>
      </c>
      <c r="H40">
        <v>333.34709244886602</v>
      </c>
      <c r="I40">
        <v>330.68670132233802</v>
      </c>
      <c r="J40">
        <v>331.257338696202</v>
      </c>
      <c r="K40">
        <v>328.322153278543</v>
      </c>
      <c r="L40">
        <v>324.47851818658899</v>
      </c>
      <c r="M40">
        <v>323.05707484330901</v>
      </c>
      <c r="N40">
        <v>326.55764497166399</v>
      </c>
      <c r="O40">
        <v>324.38620998655199</v>
      </c>
      <c r="P40">
        <v>322.40465437492799</v>
      </c>
      <c r="Q40">
        <v>323.67285243991802</v>
      </c>
      <c r="R40">
        <v>320.88807229602799</v>
      </c>
      <c r="S40">
        <v>324.05476373379202</v>
      </c>
      <c r="T40">
        <v>322.33807145786602</v>
      </c>
      <c r="U40">
        <v>322.67859768847097</v>
      </c>
      <c r="V40">
        <v>322.587680628437</v>
      </c>
      <c r="W40">
        <v>321.47636772030199</v>
      </c>
      <c r="X40">
        <v>322.28762813570597</v>
      </c>
      <c r="Y40">
        <v>321.69839990097103</v>
      </c>
      <c r="Z40">
        <v>318.90294416546197</v>
      </c>
      <c r="AA40">
        <v>324.13994364507403</v>
      </c>
      <c r="AB40">
        <v>333.50598929165102</v>
      </c>
      <c r="AC40">
        <v>341.03465174180201</v>
      </c>
      <c r="AD40">
        <v>343.39032255779102</v>
      </c>
      <c r="AE40">
        <v>344.37867168502402</v>
      </c>
      <c r="AF40">
        <v>338.97923885044099</v>
      </c>
      <c r="AG40">
        <v>337.72660866900998</v>
      </c>
      <c r="AH40">
        <v>338.82494710318798</v>
      </c>
      <c r="AI40">
        <v>335.33360038991202</v>
      </c>
      <c r="AJ40">
        <v>335.41274205304597</v>
      </c>
      <c r="AK40">
        <v>333.59251778803002</v>
      </c>
      <c r="AL40">
        <v>332.08372304036999</v>
      </c>
      <c r="AM40">
        <v>330.04433630787099</v>
      </c>
      <c r="AN40">
        <v>331.55810862157301</v>
      </c>
      <c r="AO40">
        <v>329.37228231614699</v>
      </c>
      <c r="AP40">
        <v>331.399029420452</v>
      </c>
      <c r="AQ40">
        <v>328.053413895647</v>
      </c>
      <c r="AR40">
        <v>325.394259642348</v>
      </c>
      <c r="AS40">
        <v>325.81144331766302</v>
      </c>
      <c r="AT40">
        <v>324.51461642767998</v>
      </c>
      <c r="AU40">
        <v>324.24929111856397</v>
      </c>
      <c r="AV40">
        <v>323.08410545151401</v>
      </c>
      <c r="AW40">
        <v>322.631100666088</v>
      </c>
      <c r="AX40">
        <v>324.64033014256103</v>
      </c>
      <c r="AY40">
        <v>323.75667823698899</v>
      </c>
      <c r="AZ40">
        <v>325.68743099782898</v>
      </c>
      <c r="BA40">
        <v>324.49152022259</v>
      </c>
      <c r="BB40">
        <v>325.60315344589299</v>
      </c>
      <c r="BC40">
        <v>323.88564659201398</v>
      </c>
      <c r="BD40">
        <v>323.830803685788</v>
      </c>
      <c r="BE40">
        <v>327.97700484299702</v>
      </c>
      <c r="BF40">
        <v>327.82781475669202</v>
      </c>
      <c r="BG40">
        <v>327.68921805447701</v>
      </c>
      <c r="BH40">
        <v>327.03411900644699</v>
      </c>
      <c r="BI40">
        <v>327.87086665272102</v>
      </c>
      <c r="BJ40">
        <v>327.82937889913399</v>
      </c>
      <c r="BK40">
        <v>327.75467144609797</v>
      </c>
      <c r="BL40">
        <v>328.96705041200801</v>
      </c>
      <c r="BM40">
        <v>324.40735448516801</v>
      </c>
      <c r="BN40">
        <v>325.71704628603999</v>
      </c>
      <c r="BO40">
        <v>329.12405486824701</v>
      </c>
      <c r="BP40">
        <v>330.56672168125999</v>
      </c>
      <c r="BQ40">
        <v>333.61600411241602</v>
      </c>
      <c r="BR40">
        <v>335.95798506519799</v>
      </c>
      <c r="BS40">
        <v>335.636152799863</v>
      </c>
      <c r="BT40">
        <v>334.27769145956103</v>
      </c>
      <c r="BU40">
        <v>336.704340113809</v>
      </c>
      <c r="BV40">
        <v>335.60513042380802</v>
      </c>
      <c r="BW40">
        <v>335.31449480287898</v>
      </c>
      <c r="BX40">
        <v>335.33728679768001</v>
      </c>
      <c r="BY40">
        <v>334.20003397430003</v>
      </c>
      <c r="BZ40">
        <v>334.35391735064701</v>
      </c>
      <c r="CA40">
        <v>334.602741819198</v>
      </c>
      <c r="CB40">
        <v>334.38243365747502</v>
      </c>
      <c r="CC40">
        <v>335.19010336481801</v>
      </c>
      <c r="CD40">
        <v>335.41761317200098</v>
      </c>
    </row>
    <row r="41" spans="1:82" x14ac:dyDescent="0.25">
      <c r="A41">
        <v>0.53833060837546098</v>
      </c>
      <c r="B41">
        <v>335.32013186852703</v>
      </c>
      <c r="C41">
        <v>334.69185820436201</v>
      </c>
      <c r="D41">
        <v>335.08789716393102</v>
      </c>
      <c r="E41">
        <v>333.40767771715798</v>
      </c>
      <c r="F41">
        <v>332.09804830959098</v>
      </c>
      <c r="G41">
        <v>331.64351697303198</v>
      </c>
      <c r="H41">
        <v>331.215631692633</v>
      </c>
      <c r="I41">
        <v>328.30665900886697</v>
      </c>
      <c r="J41">
        <v>329.35096733513501</v>
      </c>
      <c r="K41">
        <v>326.03555795294102</v>
      </c>
      <c r="L41">
        <v>323.18989416044599</v>
      </c>
      <c r="M41">
        <v>320.82906010088402</v>
      </c>
      <c r="N41">
        <v>323.162339635075</v>
      </c>
      <c r="O41">
        <v>322.95638924089099</v>
      </c>
      <c r="P41">
        <v>323.05761834610701</v>
      </c>
      <c r="Q41">
        <v>323.430333266768</v>
      </c>
      <c r="R41">
        <v>322.37979991870202</v>
      </c>
      <c r="S41">
        <v>322.35254314430301</v>
      </c>
      <c r="T41">
        <v>322.60632558076901</v>
      </c>
      <c r="U41">
        <v>320.53350464504899</v>
      </c>
      <c r="V41">
        <v>322.17929605983602</v>
      </c>
      <c r="W41">
        <v>321.42440603956499</v>
      </c>
      <c r="X41">
        <v>322.203807137458</v>
      </c>
      <c r="Y41">
        <v>320.30127392296203</v>
      </c>
      <c r="Z41">
        <v>316.87992147554598</v>
      </c>
      <c r="AA41">
        <v>320.42505398658602</v>
      </c>
      <c r="AB41">
        <v>330.85913235370901</v>
      </c>
      <c r="AC41">
        <v>335.45986875959198</v>
      </c>
      <c r="AD41">
        <v>336.19727147885402</v>
      </c>
      <c r="AE41">
        <v>334.830972349646</v>
      </c>
      <c r="AF41">
        <v>331.24090721513898</v>
      </c>
      <c r="AG41">
        <v>332.12602075737198</v>
      </c>
      <c r="AH41">
        <v>332.02838537723102</v>
      </c>
      <c r="AI41">
        <v>330.33886660673198</v>
      </c>
      <c r="AJ41">
        <v>330.48590158592901</v>
      </c>
      <c r="AK41">
        <v>328.751301958076</v>
      </c>
      <c r="AL41">
        <v>328.93378925169498</v>
      </c>
      <c r="AM41">
        <v>327.67899705683499</v>
      </c>
      <c r="AN41">
        <v>327.31797422411603</v>
      </c>
      <c r="AO41">
        <v>327.25378184897897</v>
      </c>
      <c r="AP41">
        <v>327.025852911892</v>
      </c>
      <c r="AQ41">
        <v>325.854822575453</v>
      </c>
      <c r="AR41">
        <v>324.36938820465599</v>
      </c>
      <c r="AS41">
        <v>322.64699311330901</v>
      </c>
      <c r="AT41">
        <v>322.83442068225798</v>
      </c>
      <c r="AU41">
        <v>322.72586503389198</v>
      </c>
      <c r="AV41">
        <v>321.96951082586202</v>
      </c>
      <c r="AW41">
        <v>321.8079368754</v>
      </c>
      <c r="AX41">
        <v>322.90399582437499</v>
      </c>
      <c r="AY41">
        <v>322.45742183686599</v>
      </c>
      <c r="AZ41">
        <v>323.76332707909302</v>
      </c>
      <c r="BA41">
        <v>321.36692302821803</v>
      </c>
      <c r="BB41">
        <v>325.84597114395598</v>
      </c>
      <c r="BC41">
        <v>323.05358448157602</v>
      </c>
      <c r="BD41">
        <v>321.702968447562</v>
      </c>
      <c r="BE41">
        <v>324.72697646890799</v>
      </c>
      <c r="BF41">
        <v>324.629115992641</v>
      </c>
      <c r="BG41">
        <v>323.87585216801199</v>
      </c>
      <c r="BH41">
        <v>322.48485713791001</v>
      </c>
      <c r="BI41">
        <v>324.59887787286198</v>
      </c>
      <c r="BJ41">
        <v>323.64780624142298</v>
      </c>
      <c r="BK41">
        <v>322.58181092217097</v>
      </c>
      <c r="BL41">
        <v>323.01038182046602</v>
      </c>
      <c r="BM41">
        <v>322.75262355104201</v>
      </c>
      <c r="BN41">
        <v>323.66996757798199</v>
      </c>
      <c r="BO41">
        <v>327.46993339828401</v>
      </c>
      <c r="BP41">
        <v>329.783733904153</v>
      </c>
      <c r="BQ41">
        <v>332.97542153842699</v>
      </c>
      <c r="BR41">
        <v>335.80567883563702</v>
      </c>
      <c r="BS41">
        <v>335.38430949708402</v>
      </c>
      <c r="BT41">
        <v>335.08763692116401</v>
      </c>
      <c r="BU41">
        <v>337.22359066073898</v>
      </c>
      <c r="BV41">
        <v>334.83161125914</v>
      </c>
      <c r="BW41">
        <v>335.28609138389402</v>
      </c>
      <c r="BX41">
        <v>335.50242616467</v>
      </c>
      <c r="BY41">
        <v>334.36552070343203</v>
      </c>
      <c r="BZ41">
        <v>333.02893996235298</v>
      </c>
      <c r="CA41">
        <v>335.94789296856197</v>
      </c>
      <c r="CB41">
        <v>332.97733736875199</v>
      </c>
      <c r="CC41">
        <v>334.77903511976598</v>
      </c>
      <c r="CD41">
        <v>333.65161745280301</v>
      </c>
    </row>
    <row r="42" spans="1:82" x14ac:dyDescent="0.25">
      <c r="A42">
        <v>0.54777247023200004</v>
      </c>
      <c r="B42">
        <v>334.872173597048</v>
      </c>
      <c r="C42">
        <v>333.63634927762598</v>
      </c>
      <c r="D42">
        <v>333.40285885260897</v>
      </c>
      <c r="E42">
        <v>332.50692250808498</v>
      </c>
      <c r="F42">
        <v>332.817471417018</v>
      </c>
      <c r="G42">
        <v>330.46315413807599</v>
      </c>
      <c r="H42">
        <v>329.90608266174797</v>
      </c>
      <c r="I42">
        <v>328.59124035162199</v>
      </c>
      <c r="J42">
        <v>326.34768249773902</v>
      </c>
      <c r="K42">
        <v>323.09387324573402</v>
      </c>
      <c r="L42">
        <v>322.07140372034502</v>
      </c>
      <c r="M42">
        <v>321.766086048126</v>
      </c>
      <c r="N42">
        <v>322.72710302241001</v>
      </c>
      <c r="O42">
        <v>321.21603633919898</v>
      </c>
      <c r="P42">
        <v>320.79190064394498</v>
      </c>
      <c r="Q42">
        <v>323.22302927564101</v>
      </c>
      <c r="R42">
        <v>321.076581870594</v>
      </c>
      <c r="S42">
        <v>320.30830042671499</v>
      </c>
      <c r="T42">
        <v>320.85579806117698</v>
      </c>
      <c r="U42">
        <v>320.59546397764802</v>
      </c>
      <c r="V42">
        <v>321.14636091196098</v>
      </c>
      <c r="W42">
        <v>321.13547042035799</v>
      </c>
      <c r="X42">
        <v>320.26729201672401</v>
      </c>
      <c r="Y42">
        <v>319.067439470404</v>
      </c>
      <c r="Z42">
        <v>313.83474653667503</v>
      </c>
      <c r="AA42">
        <v>316.80117914567199</v>
      </c>
      <c r="AB42">
        <v>327.48778772336198</v>
      </c>
      <c r="AC42">
        <v>329.43963150357303</v>
      </c>
      <c r="AD42">
        <v>330.12268052606299</v>
      </c>
      <c r="AE42">
        <v>328.98235359018997</v>
      </c>
      <c r="AF42">
        <v>327.14336611160201</v>
      </c>
      <c r="AG42">
        <v>327.903754346911</v>
      </c>
      <c r="AH42">
        <v>327.79061438145902</v>
      </c>
      <c r="AI42">
        <v>327.24717673462601</v>
      </c>
      <c r="AJ42">
        <v>326.41691561784302</v>
      </c>
      <c r="AK42">
        <v>327.00001885678103</v>
      </c>
      <c r="AL42">
        <v>325.43009127759098</v>
      </c>
      <c r="AM42">
        <v>326.24020427478803</v>
      </c>
      <c r="AN42">
        <v>324.791668501309</v>
      </c>
      <c r="AO42">
        <v>324.780207504901</v>
      </c>
      <c r="AP42">
        <v>324.51885582892402</v>
      </c>
      <c r="AQ42">
        <v>325.698144514717</v>
      </c>
      <c r="AR42">
        <v>322.82845655641</v>
      </c>
      <c r="AS42">
        <v>322.25275437702902</v>
      </c>
      <c r="AT42">
        <v>321.61285022877598</v>
      </c>
      <c r="AU42">
        <v>321.04789101593298</v>
      </c>
      <c r="AV42">
        <v>320.479973060134</v>
      </c>
      <c r="AW42">
        <v>321.13647434014803</v>
      </c>
      <c r="AX42">
        <v>321.60452771234901</v>
      </c>
      <c r="AY42">
        <v>323.38068996928098</v>
      </c>
      <c r="AZ42">
        <v>322.34936837214798</v>
      </c>
      <c r="BA42">
        <v>321.61899080099897</v>
      </c>
      <c r="BB42">
        <v>322.91201990074597</v>
      </c>
      <c r="BC42">
        <v>322.09888998898498</v>
      </c>
      <c r="BD42">
        <v>320.74914781705201</v>
      </c>
      <c r="BE42">
        <v>323.410314684399</v>
      </c>
      <c r="BF42">
        <v>322.73767487988903</v>
      </c>
      <c r="BG42">
        <v>323.12688836732798</v>
      </c>
      <c r="BH42">
        <v>322.066977869249</v>
      </c>
      <c r="BI42">
        <v>321.28957298125698</v>
      </c>
      <c r="BJ42">
        <v>322.17134124504901</v>
      </c>
      <c r="BK42">
        <v>320.24618267552802</v>
      </c>
      <c r="BL42">
        <v>321.80713287265399</v>
      </c>
      <c r="BM42">
        <v>320.85678337712397</v>
      </c>
      <c r="BN42">
        <v>322.081964558469</v>
      </c>
      <c r="BO42">
        <v>326.27094010298202</v>
      </c>
      <c r="BP42">
        <v>328.34954155320497</v>
      </c>
      <c r="BQ42">
        <v>331.67581230940101</v>
      </c>
      <c r="BR42">
        <v>334.47362746865599</v>
      </c>
      <c r="BS42">
        <v>334.553620758796</v>
      </c>
      <c r="BT42">
        <v>335.31356777031601</v>
      </c>
      <c r="BU42">
        <v>335.10866804287298</v>
      </c>
      <c r="BV42">
        <v>334.12084742688199</v>
      </c>
      <c r="BW42">
        <v>333.533931848225</v>
      </c>
      <c r="BX42">
        <v>335.05013426539699</v>
      </c>
      <c r="BY42">
        <v>334.47245922965197</v>
      </c>
      <c r="BZ42">
        <v>333.28826310665499</v>
      </c>
      <c r="CA42">
        <v>334.525954898397</v>
      </c>
      <c r="CB42">
        <v>333.08984812595799</v>
      </c>
      <c r="CC42">
        <v>335.36465316815401</v>
      </c>
      <c r="CD42">
        <v>334.11840351573898</v>
      </c>
    </row>
    <row r="43" spans="1:82" x14ac:dyDescent="0.25">
      <c r="A43">
        <v>0.55721433208853899</v>
      </c>
      <c r="B43">
        <v>334.683990590919</v>
      </c>
      <c r="C43">
        <v>334.76874171314802</v>
      </c>
      <c r="D43">
        <v>333.74958429037298</v>
      </c>
      <c r="E43">
        <v>332.91441463574102</v>
      </c>
      <c r="F43">
        <v>332.13030020217701</v>
      </c>
      <c r="G43">
        <v>330.60808371080299</v>
      </c>
      <c r="H43">
        <v>329.682116094452</v>
      </c>
      <c r="I43">
        <v>327.814522237125</v>
      </c>
      <c r="J43">
        <v>324.77420277085503</v>
      </c>
      <c r="K43">
        <v>322.74504302044102</v>
      </c>
      <c r="L43">
        <v>321.28772767445702</v>
      </c>
      <c r="M43">
        <v>321.49372541977499</v>
      </c>
      <c r="N43">
        <v>321.49430533197301</v>
      </c>
      <c r="O43">
        <v>321.121591415936</v>
      </c>
      <c r="P43">
        <v>320.98536159336697</v>
      </c>
      <c r="Q43">
        <v>320.84289852861201</v>
      </c>
      <c r="R43">
        <v>321.16497214425402</v>
      </c>
      <c r="S43">
        <v>319.19609739257101</v>
      </c>
      <c r="T43">
        <v>321.12407633343702</v>
      </c>
      <c r="U43">
        <v>321.060083437608</v>
      </c>
      <c r="V43">
        <v>319.62306189733198</v>
      </c>
      <c r="W43">
        <v>320.02991588765201</v>
      </c>
      <c r="X43">
        <v>318.75251997202298</v>
      </c>
      <c r="Y43">
        <v>318.1355462994</v>
      </c>
      <c r="Z43">
        <v>312.28716684045298</v>
      </c>
      <c r="AA43">
        <v>315.25708248974701</v>
      </c>
      <c r="AB43">
        <v>326.92889482382702</v>
      </c>
      <c r="AC43">
        <v>327.79992136106398</v>
      </c>
      <c r="AD43">
        <v>327.16680132335398</v>
      </c>
      <c r="AE43">
        <v>327.59158486349298</v>
      </c>
      <c r="AF43">
        <v>326.35217032408099</v>
      </c>
      <c r="AG43">
        <v>327.76226042171999</v>
      </c>
      <c r="AH43">
        <v>325.73068372134702</v>
      </c>
      <c r="AI43">
        <v>326.41980067035399</v>
      </c>
      <c r="AJ43">
        <v>325.46766209652998</v>
      </c>
      <c r="AK43">
        <v>325.819217204305</v>
      </c>
      <c r="AL43">
        <v>324.24673527154499</v>
      </c>
      <c r="AM43">
        <v>324.93546338117898</v>
      </c>
      <c r="AN43">
        <v>324.73696163919601</v>
      </c>
      <c r="AO43">
        <v>324.42216421063398</v>
      </c>
      <c r="AP43">
        <v>323.26022298051799</v>
      </c>
      <c r="AQ43">
        <v>323.83311553509799</v>
      </c>
      <c r="AR43">
        <v>321.471345340315</v>
      </c>
      <c r="AS43">
        <v>320.99349437200499</v>
      </c>
      <c r="AT43">
        <v>321.08781015311502</v>
      </c>
      <c r="AU43">
        <v>322.23309050203</v>
      </c>
      <c r="AV43">
        <v>321.07219872294797</v>
      </c>
      <c r="AW43">
        <v>321.604719458381</v>
      </c>
      <c r="AX43">
        <v>321.17457363085202</v>
      </c>
      <c r="AY43">
        <v>322.74870933508799</v>
      </c>
      <c r="AZ43">
        <v>322.03763683242897</v>
      </c>
      <c r="BA43">
        <v>321.91757714078602</v>
      </c>
      <c r="BB43">
        <v>322.05560360106699</v>
      </c>
      <c r="BC43">
        <v>322.455142089937</v>
      </c>
      <c r="BD43">
        <v>322.94151870103599</v>
      </c>
      <c r="BE43">
        <v>322.27755534374103</v>
      </c>
      <c r="BF43">
        <v>323.70245715011498</v>
      </c>
      <c r="BG43">
        <v>322.58790843813301</v>
      </c>
      <c r="BH43">
        <v>321.73372097373999</v>
      </c>
      <c r="BI43">
        <v>320.77035579326099</v>
      </c>
      <c r="BJ43">
        <v>321.75020270981003</v>
      </c>
      <c r="BK43">
        <v>320.09103088805102</v>
      </c>
      <c r="BL43">
        <v>320.91278244814498</v>
      </c>
      <c r="BM43">
        <v>320.33136581472297</v>
      </c>
      <c r="BN43">
        <v>321.27093760296498</v>
      </c>
      <c r="BO43">
        <v>325.298770650991</v>
      </c>
      <c r="BP43">
        <v>327.77180140439498</v>
      </c>
      <c r="BQ43">
        <v>330.04144025290202</v>
      </c>
      <c r="BR43">
        <v>332.557085137716</v>
      </c>
      <c r="BS43">
        <v>335.32133049438897</v>
      </c>
      <c r="BT43">
        <v>335.88386039830903</v>
      </c>
      <c r="BU43">
        <v>334.468813933749</v>
      </c>
      <c r="BV43">
        <v>334.714417592985</v>
      </c>
      <c r="BW43">
        <v>334.37428717262799</v>
      </c>
      <c r="BX43">
        <v>334.76797123942401</v>
      </c>
      <c r="BY43">
        <v>334.87769343439999</v>
      </c>
      <c r="BZ43">
        <v>334.095834448696</v>
      </c>
      <c r="CA43">
        <v>334.84255122215399</v>
      </c>
      <c r="CB43">
        <v>334.35864876208097</v>
      </c>
      <c r="CC43">
        <v>334.836352322756</v>
      </c>
      <c r="CD43">
        <v>334.57723114899699</v>
      </c>
    </row>
    <row r="44" spans="1:82" x14ac:dyDescent="0.25">
      <c r="A44">
        <v>0.56665619394507805</v>
      </c>
      <c r="B44">
        <v>335.12513121671998</v>
      </c>
      <c r="C44">
        <v>334.108526582769</v>
      </c>
      <c r="D44">
        <v>332.82931498391298</v>
      </c>
      <c r="E44">
        <v>332.36426030415998</v>
      </c>
      <c r="F44">
        <v>331.643356722563</v>
      </c>
      <c r="G44">
        <v>331.637582234685</v>
      </c>
      <c r="H44">
        <v>328.75522170327298</v>
      </c>
      <c r="I44">
        <v>327.32490688788198</v>
      </c>
      <c r="J44">
        <v>324.22976231504401</v>
      </c>
      <c r="K44">
        <v>321.18351966552098</v>
      </c>
      <c r="L44">
        <v>318.752966097323</v>
      </c>
      <c r="M44">
        <v>319.53404872778702</v>
      </c>
      <c r="N44">
        <v>320.30469733005702</v>
      </c>
      <c r="O44">
        <v>320.27694665790102</v>
      </c>
      <c r="P44">
        <v>320.97767893806702</v>
      </c>
      <c r="Q44">
        <v>319.96156889900402</v>
      </c>
      <c r="R44">
        <v>320.12145045707803</v>
      </c>
      <c r="S44">
        <v>318.75427409408002</v>
      </c>
      <c r="T44">
        <v>319.52035883599302</v>
      </c>
      <c r="U44">
        <v>319.12643876684399</v>
      </c>
      <c r="V44">
        <v>319.45872910077998</v>
      </c>
      <c r="W44">
        <v>320.59909995549998</v>
      </c>
      <c r="X44">
        <v>318.07368361529899</v>
      </c>
      <c r="Y44">
        <v>317.13080827997999</v>
      </c>
      <c r="Z44">
        <v>311.61940677881802</v>
      </c>
      <c r="AA44">
        <v>316.26623876359599</v>
      </c>
      <c r="AB44">
        <v>325.88684007858802</v>
      </c>
      <c r="AC44">
        <v>326.72340167308698</v>
      </c>
      <c r="AD44">
        <v>324.05604341575201</v>
      </c>
      <c r="AE44">
        <v>325.93314157298602</v>
      </c>
      <c r="AF44">
        <v>325.30548481911302</v>
      </c>
      <c r="AG44">
        <v>325.94232192917201</v>
      </c>
      <c r="AH44">
        <v>323.920581958502</v>
      </c>
      <c r="AI44">
        <v>324.66049000613702</v>
      </c>
      <c r="AJ44">
        <v>325.98310170763398</v>
      </c>
      <c r="AK44">
        <v>324.97789326515903</v>
      </c>
      <c r="AL44">
        <v>325.02006741652099</v>
      </c>
      <c r="AM44">
        <v>324.739800499811</v>
      </c>
      <c r="AN44">
        <v>323.428024093533</v>
      </c>
      <c r="AO44">
        <v>324.91888251143098</v>
      </c>
      <c r="AP44">
        <v>322.75990043004202</v>
      </c>
      <c r="AQ44">
        <v>322.09582342149298</v>
      </c>
      <c r="AR44">
        <v>321.77529964151199</v>
      </c>
      <c r="AS44">
        <v>320.02491746871499</v>
      </c>
      <c r="AT44">
        <v>321.40816782584301</v>
      </c>
      <c r="AU44">
        <v>321.24507128316799</v>
      </c>
      <c r="AV44">
        <v>320.55322619774802</v>
      </c>
      <c r="AW44">
        <v>320.800058389154</v>
      </c>
      <c r="AX44">
        <v>321.37284562416897</v>
      </c>
      <c r="AY44">
        <v>322.47166741771002</v>
      </c>
      <c r="AZ44">
        <v>321.15937346103902</v>
      </c>
      <c r="BA44">
        <v>319.58961331775299</v>
      </c>
      <c r="BB44">
        <v>321.47387734783001</v>
      </c>
      <c r="BC44">
        <v>321.72196112669701</v>
      </c>
      <c r="BD44">
        <v>323.43611034389602</v>
      </c>
      <c r="BE44">
        <v>319.76473713207503</v>
      </c>
      <c r="BF44">
        <v>321.84049210646901</v>
      </c>
      <c r="BG44">
        <v>321.54830970153603</v>
      </c>
      <c r="BH44">
        <v>320.824601391518</v>
      </c>
      <c r="BI44">
        <v>320.11484650787298</v>
      </c>
      <c r="BJ44">
        <v>320.07251386088097</v>
      </c>
      <c r="BK44">
        <v>320.46507871060197</v>
      </c>
      <c r="BL44">
        <v>321.09830523907698</v>
      </c>
      <c r="BM44">
        <v>320.39386513780499</v>
      </c>
      <c r="BN44">
        <v>320.55430466922797</v>
      </c>
      <c r="BO44">
        <v>323.75415665729599</v>
      </c>
      <c r="BP44">
        <v>325.89607268166202</v>
      </c>
      <c r="BQ44">
        <v>329.82528975033699</v>
      </c>
      <c r="BR44">
        <v>331.70776689644401</v>
      </c>
      <c r="BS44">
        <v>334.27668689311997</v>
      </c>
      <c r="BT44">
        <v>335.04418925202799</v>
      </c>
      <c r="BU44">
        <v>334.75356491058</v>
      </c>
      <c r="BV44">
        <v>333.990958093686</v>
      </c>
      <c r="BW44">
        <v>334.05744477213699</v>
      </c>
      <c r="BX44">
        <v>335.02547674723502</v>
      </c>
      <c r="BY44">
        <v>334.61248769762</v>
      </c>
      <c r="BZ44">
        <v>333.09143121781699</v>
      </c>
      <c r="CA44">
        <v>335.44036881630802</v>
      </c>
      <c r="CB44">
        <v>334.383249603953</v>
      </c>
      <c r="CC44">
        <v>335.06284608727401</v>
      </c>
      <c r="CD44">
        <v>334.09834475010598</v>
      </c>
    </row>
    <row r="45" spans="1:82" x14ac:dyDescent="0.25">
      <c r="A45">
        <v>0.57609805580161699</v>
      </c>
      <c r="B45">
        <v>334.41723237626599</v>
      </c>
      <c r="C45">
        <v>333.37489123429998</v>
      </c>
      <c r="D45">
        <v>332.51283084370698</v>
      </c>
      <c r="E45">
        <v>331.53753139697801</v>
      </c>
      <c r="F45">
        <v>331.18703767183899</v>
      </c>
      <c r="G45">
        <v>331.52896677895001</v>
      </c>
      <c r="H45">
        <v>329.002824555389</v>
      </c>
      <c r="I45">
        <v>326.10425671665098</v>
      </c>
      <c r="J45">
        <v>324.09282710022302</v>
      </c>
      <c r="K45">
        <v>321.366873693272</v>
      </c>
      <c r="L45">
        <v>318.76520592157402</v>
      </c>
      <c r="M45">
        <v>318.95572042786898</v>
      </c>
      <c r="N45">
        <v>318.98889622902402</v>
      </c>
      <c r="O45">
        <v>319.90521135105598</v>
      </c>
      <c r="P45">
        <v>319.69523146083401</v>
      </c>
      <c r="Q45">
        <v>318.85473921070098</v>
      </c>
      <c r="R45">
        <v>319.10188828550503</v>
      </c>
      <c r="S45">
        <v>317.86265825460902</v>
      </c>
      <c r="T45">
        <v>319.358408821056</v>
      </c>
      <c r="U45">
        <v>318.543169128236</v>
      </c>
      <c r="V45">
        <v>319.65174097810598</v>
      </c>
      <c r="W45">
        <v>320.10219078313702</v>
      </c>
      <c r="X45">
        <v>318.170332051439</v>
      </c>
      <c r="Y45">
        <v>316.46158765047198</v>
      </c>
      <c r="Z45">
        <v>311.37728861858301</v>
      </c>
      <c r="AA45">
        <v>315.74512321310903</v>
      </c>
      <c r="AB45">
        <v>324.80084486529802</v>
      </c>
      <c r="AC45">
        <v>324.57888675856299</v>
      </c>
      <c r="AD45">
        <v>324.62278196593098</v>
      </c>
      <c r="AE45">
        <v>324.73359884493902</v>
      </c>
      <c r="AF45">
        <v>323.71070095894203</v>
      </c>
      <c r="AG45">
        <v>324.75998900095601</v>
      </c>
      <c r="AH45">
        <v>323.93854109749702</v>
      </c>
      <c r="AI45">
        <v>324.75991849848202</v>
      </c>
      <c r="AJ45">
        <v>324.78916572665997</v>
      </c>
      <c r="AK45">
        <v>322.43671549094103</v>
      </c>
      <c r="AL45">
        <v>324.26748394229099</v>
      </c>
      <c r="AM45">
        <v>324.70084904175798</v>
      </c>
      <c r="AN45">
        <v>322.29815850535698</v>
      </c>
      <c r="AO45">
        <v>322.03137023160502</v>
      </c>
      <c r="AP45">
        <v>322.56748535121</v>
      </c>
      <c r="AQ45">
        <v>321.72367600319302</v>
      </c>
      <c r="AR45">
        <v>320.50236331208902</v>
      </c>
      <c r="AS45">
        <v>320.57071474844798</v>
      </c>
      <c r="AT45">
        <v>320.26236065350798</v>
      </c>
      <c r="AU45">
        <v>320.59190588025598</v>
      </c>
      <c r="AV45">
        <v>320.27382272477001</v>
      </c>
      <c r="AW45">
        <v>320.11390265558498</v>
      </c>
      <c r="AX45">
        <v>320.76972714374602</v>
      </c>
      <c r="AY45">
        <v>321.34261457756998</v>
      </c>
      <c r="AZ45">
        <v>320.53707914453099</v>
      </c>
      <c r="BA45">
        <v>318.73572604714502</v>
      </c>
      <c r="BB45">
        <v>321.93246065781801</v>
      </c>
      <c r="BC45">
        <v>320.40553585116999</v>
      </c>
      <c r="BD45">
        <v>321.051289646572</v>
      </c>
      <c r="BE45">
        <v>319.96843655918298</v>
      </c>
      <c r="BF45">
        <v>320.126218654041</v>
      </c>
      <c r="BG45">
        <v>321.98345276193402</v>
      </c>
      <c r="BH45">
        <v>319.78861384290002</v>
      </c>
      <c r="BI45">
        <v>320.265393691535</v>
      </c>
      <c r="BJ45">
        <v>321.10413402909199</v>
      </c>
      <c r="BK45">
        <v>320.54852144996499</v>
      </c>
      <c r="BL45">
        <v>320.25094624709902</v>
      </c>
      <c r="BM45">
        <v>319.82905745570798</v>
      </c>
      <c r="BN45">
        <v>319.955690700356</v>
      </c>
      <c r="BO45">
        <v>322.628228554884</v>
      </c>
      <c r="BP45">
        <v>325.72624102962402</v>
      </c>
      <c r="BQ45">
        <v>329.93587475152498</v>
      </c>
      <c r="BR45">
        <v>332.05063286554201</v>
      </c>
      <c r="BS45">
        <v>334.08628400344003</v>
      </c>
      <c r="BT45">
        <v>334.19109747751202</v>
      </c>
      <c r="BU45">
        <v>335.05253470249602</v>
      </c>
      <c r="BV45">
        <v>334.26684878393201</v>
      </c>
      <c r="BW45">
        <v>333.92699747896899</v>
      </c>
      <c r="BX45">
        <v>332.83716256207998</v>
      </c>
      <c r="BY45">
        <v>333.69958237682101</v>
      </c>
      <c r="BZ45">
        <v>332.29791593762798</v>
      </c>
      <c r="CA45">
        <v>333.463162975442</v>
      </c>
      <c r="CB45">
        <v>332.67996260272599</v>
      </c>
      <c r="CC45">
        <v>333.87454301190502</v>
      </c>
      <c r="CD45">
        <v>333.35187143814301</v>
      </c>
    </row>
    <row r="46" spans="1:82" x14ac:dyDescent="0.25">
      <c r="A46">
        <v>0.58553991765815605</v>
      </c>
      <c r="B46">
        <v>333.09567293321101</v>
      </c>
      <c r="C46">
        <v>332.27256069870498</v>
      </c>
      <c r="D46">
        <v>332.06216006964797</v>
      </c>
      <c r="E46">
        <v>331.67971253083601</v>
      </c>
      <c r="F46">
        <v>330.69153795321898</v>
      </c>
      <c r="G46">
        <v>330.35397521637998</v>
      </c>
      <c r="H46">
        <v>328.385073586879</v>
      </c>
      <c r="I46">
        <v>326.43534086564898</v>
      </c>
      <c r="J46">
        <v>323.49475694901099</v>
      </c>
      <c r="K46">
        <v>320.46382398332997</v>
      </c>
      <c r="L46">
        <v>319.84994246969597</v>
      </c>
      <c r="M46">
        <v>319.53343317734499</v>
      </c>
      <c r="N46">
        <v>317.77790090581902</v>
      </c>
      <c r="O46">
        <v>319.11002897241701</v>
      </c>
      <c r="P46">
        <v>318.39282575008002</v>
      </c>
      <c r="Q46">
        <v>318.34048678769199</v>
      </c>
      <c r="R46">
        <v>317.97955666316898</v>
      </c>
      <c r="S46">
        <v>318.72504409476699</v>
      </c>
      <c r="T46">
        <v>318.45194540287002</v>
      </c>
      <c r="U46">
        <v>317.940695648305</v>
      </c>
      <c r="V46">
        <v>318.41941486322497</v>
      </c>
      <c r="W46">
        <v>318.99957379396</v>
      </c>
      <c r="X46">
        <v>317.97017361086699</v>
      </c>
      <c r="Y46">
        <v>316.14119046957597</v>
      </c>
      <c r="Z46">
        <v>308.99218820461101</v>
      </c>
      <c r="AA46">
        <v>313.81408306786898</v>
      </c>
      <c r="AB46">
        <v>323.25267490568899</v>
      </c>
      <c r="AC46">
        <v>323.14963589527099</v>
      </c>
      <c r="AD46">
        <v>324.86752738578201</v>
      </c>
      <c r="AE46">
        <v>323.58505673834497</v>
      </c>
      <c r="AF46">
        <v>322.71772974957099</v>
      </c>
      <c r="AG46">
        <v>324.37090537529002</v>
      </c>
      <c r="AH46">
        <v>323.62960178944599</v>
      </c>
      <c r="AI46">
        <v>323.73108639888801</v>
      </c>
      <c r="AJ46">
        <v>323.01295308501102</v>
      </c>
      <c r="AK46">
        <v>322.39029801234398</v>
      </c>
      <c r="AL46">
        <v>323.16317499693201</v>
      </c>
      <c r="AM46">
        <v>323.42280641466402</v>
      </c>
      <c r="AN46">
        <v>321.756083853966</v>
      </c>
      <c r="AO46">
        <v>321.47853775789702</v>
      </c>
      <c r="AP46">
        <v>321.08830848834799</v>
      </c>
      <c r="AQ46">
        <v>321.10640332950402</v>
      </c>
      <c r="AR46">
        <v>319.94475823545298</v>
      </c>
      <c r="AS46">
        <v>320.33712495963402</v>
      </c>
      <c r="AT46">
        <v>319.01489731677901</v>
      </c>
      <c r="AU46">
        <v>317.540071858011</v>
      </c>
      <c r="AV46">
        <v>318.82470653386503</v>
      </c>
      <c r="AW46">
        <v>318.20562229738198</v>
      </c>
      <c r="AX46">
        <v>319.98304992340798</v>
      </c>
      <c r="AY46">
        <v>320.917545807311</v>
      </c>
      <c r="AZ46">
        <v>319.96557917727398</v>
      </c>
      <c r="BA46">
        <v>318.64682547826902</v>
      </c>
      <c r="BB46">
        <v>321.131518472344</v>
      </c>
      <c r="BC46">
        <v>319.91381206922199</v>
      </c>
      <c r="BD46">
        <v>319.45062904041401</v>
      </c>
      <c r="BE46">
        <v>320.149296426869</v>
      </c>
      <c r="BF46">
        <v>319.15525621789197</v>
      </c>
      <c r="BG46">
        <v>319.69340277897498</v>
      </c>
      <c r="BH46">
        <v>319.585738682498</v>
      </c>
      <c r="BI46">
        <v>320.16032899669602</v>
      </c>
      <c r="BJ46">
        <v>320.38032172520099</v>
      </c>
      <c r="BK46">
        <v>319.84810142037099</v>
      </c>
      <c r="BL46">
        <v>319.08418874293801</v>
      </c>
      <c r="BM46">
        <v>318.236853755499</v>
      </c>
      <c r="BN46">
        <v>318.78441508391899</v>
      </c>
      <c r="BO46">
        <v>322.98936516331702</v>
      </c>
      <c r="BP46">
        <v>325.99881461009898</v>
      </c>
      <c r="BQ46">
        <v>329.48266159118702</v>
      </c>
      <c r="BR46">
        <v>331.51491463088701</v>
      </c>
      <c r="BS46">
        <v>332.857981968128</v>
      </c>
      <c r="BT46">
        <v>333.82197394549002</v>
      </c>
      <c r="BU46">
        <v>334.41707277981197</v>
      </c>
      <c r="BV46">
        <v>333.83138619646201</v>
      </c>
      <c r="BW46">
        <v>332.62449763505902</v>
      </c>
      <c r="BX46">
        <v>333.02912255594799</v>
      </c>
      <c r="BY46">
        <v>332.32531822699099</v>
      </c>
      <c r="BZ46">
        <v>331.53847565775402</v>
      </c>
      <c r="CA46">
        <v>331.590688174908</v>
      </c>
      <c r="CB46">
        <v>332.17814172050402</v>
      </c>
      <c r="CC46">
        <v>333.50495943362</v>
      </c>
      <c r="CD46">
        <v>331.47448107555499</v>
      </c>
    </row>
    <row r="47" spans="1:82" x14ac:dyDescent="0.25">
      <c r="A47">
        <v>0.594981779514695</v>
      </c>
      <c r="B47">
        <v>331.70310114161998</v>
      </c>
      <c r="C47">
        <v>331.90222936691299</v>
      </c>
      <c r="D47">
        <v>331.95310345257002</v>
      </c>
      <c r="E47">
        <v>331.32586807048699</v>
      </c>
      <c r="F47">
        <v>330.47256652254998</v>
      </c>
      <c r="G47">
        <v>329.60696542446101</v>
      </c>
      <c r="H47">
        <v>328.06057595317799</v>
      </c>
      <c r="I47">
        <v>323.756817907232</v>
      </c>
      <c r="J47">
        <v>322.37821374085098</v>
      </c>
      <c r="K47">
        <v>319.28035151863202</v>
      </c>
      <c r="L47">
        <v>319.30896809479401</v>
      </c>
      <c r="M47">
        <v>318.89748028911202</v>
      </c>
      <c r="N47">
        <v>317.78692172782598</v>
      </c>
      <c r="O47">
        <v>319.26014421970501</v>
      </c>
      <c r="P47">
        <v>319.28731948095901</v>
      </c>
      <c r="Q47">
        <v>317.48084765761803</v>
      </c>
      <c r="R47">
        <v>317.53640374903199</v>
      </c>
      <c r="S47">
        <v>317.70010583300802</v>
      </c>
      <c r="T47">
        <v>317.30838403323901</v>
      </c>
      <c r="U47">
        <v>315.51940680001002</v>
      </c>
      <c r="V47">
        <v>317.855498156848</v>
      </c>
      <c r="W47">
        <v>317.04503327579698</v>
      </c>
      <c r="X47">
        <v>317.59811245803701</v>
      </c>
      <c r="Y47">
        <v>314.66577964618199</v>
      </c>
      <c r="Z47">
        <v>307.980196085866</v>
      </c>
      <c r="AA47">
        <v>313.30114675020502</v>
      </c>
      <c r="AB47">
        <v>321.91747545382901</v>
      </c>
      <c r="AC47">
        <v>321.60982394537001</v>
      </c>
      <c r="AD47">
        <v>322.95877128916197</v>
      </c>
      <c r="AE47">
        <v>322.40861754882002</v>
      </c>
      <c r="AF47">
        <v>321.46922608120201</v>
      </c>
      <c r="AG47">
        <v>323.377844641938</v>
      </c>
      <c r="AH47">
        <v>322.78158391300798</v>
      </c>
      <c r="AI47">
        <v>323.12656406608102</v>
      </c>
      <c r="AJ47">
        <v>322.55432680874401</v>
      </c>
      <c r="AK47">
        <v>322.12742981178098</v>
      </c>
      <c r="AL47">
        <v>321.08708707649998</v>
      </c>
      <c r="AM47">
        <v>322.94743070410499</v>
      </c>
      <c r="AN47">
        <v>321.49628682409002</v>
      </c>
      <c r="AO47">
        <v>321.37928893500299</v>
      </c>
      <c r="AP47">
        <v>321.30610479459602</v>
      </c>
      <c r="AQ47">
        <v>320.34617211070702</v>
      </c>
      <c r="AR47">
        <v>319.14650653579997</v>
      </c>
      <c r="AS47">
        <v>319.09819886900198</v>
      </c>
      <c r="AT47">
        <v>318.38295300491899</v>
      </c>
      <c r="AU47">
        <v>318.37015480306701</v>
      </c>
      <c r="AV47">
        <v>318.23801368753101</v>
      </c>
      <c r="AW47">
        <v>318.04790642952798</v>
      </c>
      <c r="AX47">
        <v>319.31410642716497</v>
      </c>
      <c r="AY47">
        <v>319.01517857271199</v>
      </c>
      <c r="AZ47">
        <v>319.53556150423299</v>
      </c>
      <c r="BA47">
        <v>319.07368637325499</v>
      </c>
      <c r="BB47">
        <v>318.81006097754198</v>
      </c>
      <c r="BC47">
        <v>319.79341459195399</v>
      </c>
      <c r="BD47">
        <v>318.48845970769497</v>
      </c>
      <c r="BE47">
        <v>317.61173856810802</v>
      </c>
      <c r="BF47">
        <v>318.73433282960099</v>
      </c>
      <c r="BG47">
        <v>317.26981226921998</v>
      </c>
      <c r="BH47">
        <v>318.50590345527598</v>
      </c>
      <c r="BI47">
        <v>319.12857257201301</v>
      </c>
      <c r="BJ47">
        <v>318.998919287234</v>
      </c>
      <c r="BK47">
        <v>318.08866499651799</v>
      </c>
      <c r="BL47">
        <v>318.846261489087</v>
      </c>
      <c r="BM47">
        <v>318.10355955520498</v>
      </c>
      <c r="BN47">
        <v>318.07802590377798</v>
      </c>
      <c r="BO47">
        <v>321.64346545074102</v>
      </c>
      <c r="BP47">
        <v>324.95650491085598</v>
      </c>
      <c r="BQ47">
        <v>327.55769351084899</v>
      </c>
      <c r="BR47">
        <v>331.71192663054802</v>
      </c>
      <c r="BS47">
        <v>333.17851648518399</v>
      </c>
      <c r="BT47">
        <v>332.57112588271201</v>
      </c>
      <c r="BU47">
        <v>333.14977164735302</v>
      </c>
      <c r="BV47">
        <v>331.74279250203898</v>
      </c>
      <c r="BW47">
        <v>332.65856108843002</v>
      </c>
      <c r="BX47">
        <v>332.94562215562598</v>
      </c>
      <c r="BY47">
        <v>330.72548762362999</v>
      </c>
      <c r="BZ47">
        <v>330.87959229533601</v>
      </c>
      <c r="CA47">
        <v>331.94252733675199</v>
      </c>
      <c r="CB47">
        <v>331.89457747225299</v>
      </c>
      <c r="CC47">
        <v>332.532237890376</v>
      </c>
      <c r="CD47">
        <v>330.57991740396801</v>
      </c>
    </row>
    <row r="48" spans="1:82" x14ac:dyDescent="0.25">
      <c r="A48">
        <v>0.60442364137123405</v>
      </c>
      <c r="B48">
        <v>330.23418692953402</v>
      </c>
      <c r="C48">
        <v>331.33332824385297</v>
      </c>
      <c r="D48">
        <v>329.23963433411097</v>
      </c>
      <c r="E48">
        <v>330.06160806452698</v>
      </c>
      <c r="F48">
        <v>328.86182731123603</v>
      </c>
      <c r="G48">
        <v>328.01196670465498</v>
      </c>
      <c r="H48">
        <v>327.39804581213701</v>
      </c>
      <c r="I48">
        <v>323.274892462742</v>
      </c>
      <c r="J48">
        <v>321.609114545306</v>
      </c>
      <c r="K48">
        <v>319.30261216856599</v>
      </c>
      <c r="L48">
        <v>317.76595270792097</v>
      </c>
      <c r="M48">
        <v>316.457949016231</v>
      </c>
      <c r="N48">
        <v>317.39557365106498</v>
      </c>
      <c r="O48">
        <v>316.50382156793398</v>
      </c>
      <c r="P48">
        <v>317.64015375941898</v>
      </c>
      <c r="Q48">
        <v>316.363600945732</v>
      </c>
      <c r="R48">
        <v>317.575349435791</v>
      </c>
      <c r="S48">
        <v>316.58234109595298</v>
      </c>
      <c r="T48">
        <v>316.92556280880098</v>
      </c>
      <c r="U48">
        <v>314.93257539925298</v>
      </c>
      <c r="V48">
        <v>317.348030904084</v>
      </c>
      <c r="W48">
        <v>315.59409224688102</v>
      </c>
      <c r="X48">
        <v>316.96920834159698</v>
      </c>
      <c r="Y48">
        <v>314.32745864142697</v>
      </c>
      <c r="Z48">
        <v>308.08081782261502</v>
      </c>
      <c r="AA48">
        <v>312.59979838103197</v>
      </c>
      <c r="AB48">
        <v>322.70969947542301</v>
      </c>
      <c r="AC48">
        <v>320.510453184413</v>
      </c>
      <c r="AD48">
        <v>322.79400909674303</v>
      </c>
      <c r="AE48">
        <v>321.76336749178199</v>
      </c>
      <c r="AF48">
        <v>321.90226736035697</v>
      </c>
      <c r="AG48">
        <v>322.13325139995601</v>
      </c>
      <c r="AH48">
        <v>321.15953775590401</v>
      </c>
      <c r="AI48">
        <v>322.51187376239199</v>
      </c>
      <c r="AJ48">
        <v>320.57096216909702</v>
      </c>
      <c r="AK48">
        <v>321.92442095158702</v>
      </c>
      <c r="AL48">
        <v>321.89485421845097</v>
      </c>
      <c r="AM48">
        <v>321.57477741980398</v>
      </c>
      <c r="AN48">
        <v>321.29350820415198</v>
      </c>
      <c r="AO48">
        <v>321.47414179714099</v>
      </c>
      <c r="AP48">
        <v>320.72455315873401</v>
      </c>
      <c r="AQ48">
        <v>320.556815104826</v>
      </c>
      <c r="AR48">
        <v>317.68809896888303</v>
      </c>
      <c r="AS48">
        <v>318.73025407257899</v>
      </c>
      <c r="AT48">
        <v>319.100097564561</v>
      </c>
      <c r="AU48">
        <v>318.48570725518999</v>
      </c>
      <c r="AV48">
        <v>318.647834986075</v>
      </c>
      <c r="AW48">
        <v>316.97036660485497</v>
      </c>
      <c r="AX48">
        <v>319.25998332012199</v>
      </c>
      <c r="AY48">
        <v>318.417303242267</v>
      </c>
      <c r="AZ48">
        <v>318.604735386247</v>
      </c>
      <c r="BA48">
        <v>319.18772505449101</v>
      </c>
      <c r="BB48">
        <v>319.151771493041</v>
      </c>
      <c r="BC48">
        <v>318.51520581189101</v>
      </c>
      <c r="BD48">
        <v>317.57241759273001</v>
      </c>
      <c r="BE48">
        <v>317.15265043981799</v>
      </c>
      <c r="BF48">
        <v>317.346470672826</v>
      </c>
      <c r="BG48">
        <v>316.768107697397</v>
      </c>
      <c r="BH48">
        <v>316.64948873435202</v>
      </c>
      <c r="BI48">
        <v>319.21134935092198</v>
      </c>
      <c r="BJ48">
        <v>318.55904353931999</v>
      </c>
      <c r="BK48">
        <v>316.82440436953402</v>
      </c>
      <c r="BL48">
        <v>317.07995723697201</v>
      </c>
      <c r="BM48">
        <v>317.79833838289397</v>
      </c>
      <c r="BN48">
        <v>316.66102304821902</v>
      </c>
      <c r="BO48">
        <v>320.23861922456501</v>
      </c>
      <c r="BP48">
        <v>323.29729997338598</v>
      </c>
      <c r="BQ48">
        <v>327.03385957377498</v>
      </c>
      <c r="BR48">
        <v>331.055560743836</v>
      </c>
      <c r="BS48">
        <v>332.86027526749098</v>
      </c>
      <c r="BT48">
        <v>332.93860611671499</v>
      </c>
      <c r="BU48">
        <v>332.92293707115601</v>
      </c>
      <c r="BV48">
        <v>331.44395144969701</v>
      </c>
      <c r="BW48">
        <v>331.500024464332</v>
      </c>
      <c r="BX48">
        <v>331.88959404480801</v>
      </c>
      <c r="BY48">
        <v>331.65765725582702</v>
      </c>
      <c r="BZ48">
        <v>331.52178833824701</v>
      </c>
      <c r="CA48">
        <v>330.90297410417401</v>
      </c>
      <c r="CB48">
        <v>330.886303271548</v>
      </c>
      <c r="CC48">
        <v>330.761436792589</v>
      </c>
      <c r="CD48">
        <v>331.10119662856602</v>
      </c>
    </row>
    <row r="49" spans="1:82" x14ac:dyDescent="0.25">
      <c r="A49">
        <v>0.613865503227773</v>
      </c>
      <c r="B49">
        <v>331.093598231832</v>
      </c>
      <c r="C49">
        <v>330.38804707396503</v>
      </c>
      <c r="D49">
        <v>329.95656830855103</v>
      </c>
      <c r="E49">
        <v>328.78275737463201</v>
      </c>
      <c r="F49">
        <v>327.374819590936</v>
      </c>
      <c r="G49">
        <v>326.72980614467701</v>
      </c>
      <c r="H49">
        <v>326.65202871516101</v>
      </c>
      <c r="I49">
        <v>323.32005005216803</v>
      </c>
      <c r="J49">
        <v>322.13373460738802</v>
      </c>
      <c r="K49">
        <v>318.39470745898097</v>
      </c>
      <c r="L49">
        <v>314.84384982508698</v>
      </c>
      <c r="M49">
        <v>315.19260460081199</v>
      </c>
      <c r="N49">
        <v>315.77699133088697</v>
      </c>
      <c r="O49">
        <v>314.14765813122699</v>
      </c>
      <c r="P49">
        <v>315.36157575596798</v>
      </c>
      <c r="Q49">
        <v>315.32556983838703</v>
      </c>
      <c r="R49">
        <v>315.95964326453901</v>
      </c>
      <c r="S49">
        <v>316.04107326066401</v>
      </c>
      <c r="T49">
        <v>316.121205676307</v>
      </c>
      <c r="U49">
        <v>314.81902986877498</v>
      </c>
      <c r="V49">
        <v>316.19732672431502</v>
      </c>
      <c r="W49">
        <v>315.90450893654599</v>
      </c>
      <c r="X49">
        <v>314.92905310668903</v>
      </c>
      <c r="Y49">
        <v>313.50185922551498</v>
      </c>
      <c r="Z49">
        <v>308.23672779876898</v>
      </c>
      <c r="AA49">
        <v>312.25408669681798</v>
      </c>
      <c r="AB49">
        <v>322.44315483094198</v>
      </c>
      <c r="AC49">
        <v>320.264775614955</v>
      </c>
      <c r="AD49">
        <v>321.72561640704799</v>
      </c>
      <c r="AE49">
        <v>323.158782026837</v>
      </c>
      <c r="AF49">
        <v>319.768415382726</v>
      </c>
      <c r="AG49">
        <v>321.278743923604</v>
      </c>
      <c r="AH49">
        <v>321.55479551906598</v>
      </c>
      <c r="AI49">
        <v>322.27251734325199</v>
      </c>
      <c r="AJ49">
        <v>320.61416738908599</v>
      </c>
      <c r="AK49">
        <v>321.59112299461799</v>
      </c>
      <c r="AL49">
        <v>321.23393331373398</v>
      </c>
      <c r="AM49">
        <v>320.93327657520501</v>
      </c>
      <c r="AN49">
        <v>321.09981898326998</v>
      </c>
      <c r="AO49">
        <v>319.29936889697802</v>
      </c>
      <c r="AP49">
        <v>318.94433439731398</v>
      </c>
      <c r="AQ49">
        <v>321.40132809087402</v>
      </c>
      <c r="AR49">
        <v>317.70619252659299</v>
      </c>
      <c r="AS49">
        <v>317.39781186901399</v>
      </c>
      <c r="AT49">
        <v>317.66521833745799</v>
      </c>
      <c r="AU49">
        <v>317.23932603959702</v>
      </c>
      <c r="AV49">
        <v>317.63708571064399</v>
      </c>
      <c r="AW49">
        <v>317.16244577401301</v>
      </c>
      <c r="AX49">
        <v>317.18658170498799</v>
      </c>
      <c r="AY49">
        <v>318.11448403136399</v>
      </c>
      <c r="AZ49">
        <v>316.75297897370098</v>
      </c>
      <c r="BA49">
        <v>316.83027884970397</v>
      </c>
      <c r="BB49">
        <v>317.61450508335901</v>
      </c>
      <c r="BC49">
        <v>316.75965444739802</v>
      </c>
      <c r="BD49">
        <v>317.92432573306399</v>
      </c>
      <c r="BE49">
        <v>317.52424645415198</v>
      </c>
      <c r="BF49">
        <v>316.00598728709099</v>
      </c>
      <c r="BG49">
        <v>315.73189317370299</v>
      </c>
      <c r="BH49">
        <v>316.53360214550202</v>
      </c>
      <c r="BI49">
        <v>317.58271254500897</v>
      </c>
      <c r="BJ49">
        <v>316.33343081366502</v>
      </c>
      <c r="BK49">
        <v>315.72720944266598</v>
      </c>
      <c r="BL49">
        <v>315.11895001509902</v>
      </c>
      <c r="BM49">
        <v>316.44936611109603</v>
      </c>
      <c r="BN49">
        <v>316.80371243766001</v>
      </c>
      <c r="BO49">
        <v>319.87178227716498</v>
      </c>
      <c r="BP49">
        <v>322.30567696749199</v>
      </c>
      <c r="BQ49">
        <v>328.48398118294</v>
      </c>
      <c r="BR49">
        <v>329.96948735856</v>
      </c>
      <c r="BS49">
        <v>333.016522929443</v>
      </c>
      <c r="BT49">
        <v>330.78310448271299</v>
      </c>
      <c r="BU49">
        <v>331.97482944817102</v>
      </c>
      <c r="BV49">
        <v>331.15061291979703</v>
      </c>
      <c r="BW49">
        <v>331.02390235607999</v>
      </c>
      <c r="BX49">
        <v>331.08532853239598</v>
      </c>
      <c r="BY49">
        <v>330.102367767445</v>
      </c>
      <c r="BZ49">
        <v>330.35387817755998</v>
      </c>
      <c r="CA49">
        <v>330.921294693986</v>
      </c>
      <c r="CB49">
        <v>330.38496800221202</v>
      </c>
      <c r="CC49">
        <v>330.32534594179901</v>
      </c>
      <c r="CD49">
        <v>330.39639517415202</v>
      </c>
    </row>
    <row r="50" spans="1:82" x14ac:dyDescent="0.25">
      <c r="A50">
        <v>0.62330736508431195</v>
      </c>
      <c r="B50">
        <v>328.99535911826001</v>
      </c>
      <c r="C50">
        <v>330.29677715099098</v>
      </c>
      <c r="D50">
        <v>329.35747302415302</v>
      </c>
      <c r="E50">
        <v>328.57305330961401</v>
      </c>
      <c r="F50">
        <v>327.22373899753899</v>
      </c>
      <c r="G50">
        <v>327.35013180779498</v>
      </c>
      <c r="H50">
        <v>324.44465799191698</v>
      </c>
      <c r="I50">
        <v>323.142956018326</v>
      </c>
      <c r="J50">
        <v>319.06644145944898</v>
      </c>
      <c r="K50">
        <v>317.052693480691</v>
      </c>
      <c r="L50">
        <v>315.802564185976</v>
      </c>
      <c r="M50">
        <v>314.911998343753</v>
      </c>
      <c r="N50">
        <v>313.76959450579801</v>
      </c>
      <c r="O50">
        <v>315.64152861119697</v>
      </c>
      <c r="P50">
        <v>315.46218414249</v>
      </c>
      <c r="Q50">
        <v>314.28121720475201</v>
      </c>
      <c r="R50">
        <v>314.28678149031703</v>
      </c>
      <c r="S50">
        <v>313.8269718029</v>
      </c>
      <c r="T50">
        <v>314.96440052026202</v>
      </c>
      <c r="U50">
        <v>314.26339330709101</v>
      </c>
      <c r="V50">
        <v>315.00722966958699</v>
      </c>
      <c r="W50">
        <v>315.256078249658</v>
      </c>
      <c r="X50">
        <v>313.90202676967499</v>
      </c>
      <c r="Y50">
        <v>312.64506529304799</v>
      </c>
      <c r="Z50">
        <v>306.36347553243502</v>
      </c>
      <c r="AA50">
        <v>310.84517914605402</v>
      </c>
      <c r="AB50">
        <v>321.572461291796</v>
      </c>
      <c r="AC50">
        <v>321.74879819181098</v>
      </c>
      <c r="AD50">
        <v>320.59873792569903</v>
      </c>
      <c r="AE50">
        <v>322.218942964294</v>
      </c>
      <c r="AF50">
        <v>321.014915200909</v>
      </c>
      <c r="AG50">
        <v>320.49836917144103</v>
      </c>
      <c r="AH50">
        <v>321.52666909885301</v>
      </c>
      <c r="AI50">
        <v>322.12077758180698</v>
      </c>
      <c r="AJ50">
        <v>319.90730134610601</v>
      </c>
      <c r="AK50">
        <v>321.29559375637098</v>
      </c>
      <c r="AL50">
        <v>321.49116328048899</v>
      </c>
      <c r="AM50">
        <v>322.50226406862703</v>
      </c>
      <c r="AN50">
        <v>320.83929967205398</v>
      </c>
      <c r="AO50">
        <v>318.65306341789397</v>
      </c>
      <c r="AP50">
        <v>319.77696660086502</v>
      </c>
      <c r="AQ50">
        <v>321.74059489629798</v>
      </c>
      <c r="AR50">
        <v>317.32317658155398</v>
      </c>
      <c r="AS50">
        <v>316.60998660397303</v>
      </c>
      <c r="AT50">
        <v>316.68832679234498</v>
      </c>
      <c r="AU50">
        <v>315.847144592809</v>
      </c>
      <c r="AV50">
        <v>317.14971173753497</v>
      </c>
      <c r="AW50">
        <v>314.45690555460101</v>
      </c>
      <c r="AX50">
        <v>316.97590490516899</v>
      </c>
      <c r="AY50">
        <v>316.51237601330001</v>
      </c>
      <c r="AZ50">
        <v>316.616996077397</v>
      </c>
      <c r="BA50">
        <v>316.02032776111503</v>
      </c>
      <c r="BB50">
        <v>316.08180229331902</v>
      </c>
      <c r="BC50">
        <v>317.085084553679</v>
      </c>
      <c r="BD50">
        <v>316.96701348029001</v>
      </c>
      <c r="BE50">
        <v>316.58600299222798</v>
      </c>
      <c r="BF50">
        <v>315.92397349398902</v>
      </c>
      <c r="BG50">
        <v>314.31198979000902</v>
      </c>
      <c r="BH50">
        <v>316.17834234409401</v>
      </c>
      <c r="BI50">
        <v>316.38377935040802</v>
      </c>
      <c r="BJ50">
        <v>314.64723177502702</v>
      </c>
      <c r="BK50">
        <v>315.10145748770998</v>
      </c>
      <c r="BL50">
        <v>314.65444364495397</v>
      </c>
      <c r="BM50">
        <v>315.52774364399897</v>
      </c>
      <c r="BN50">
        <v>314.83073640430399</v>
      </c>
      <c r="BO50">
        <v>319.58001816861201</v>
      </c>
      <c r="BP50">
        <v>321.90177838422801</v>
      </c>
      <c r="BQ50">
        <v>326.31693628371102</v>
      </c>
      <c r="BR50">
        <v>328.36042017623203</v>
      </c>
      <c r="BS50">
        <v>331.84524671229701</v>
      </c>
      <c r="BT50">
        <v>330.60780247356502</v>
      </c>
      <c r="BU50">
        <v>330.74088870299801</v>
      </c>
      <c r="BV50">
        <v>330.13022065799902</v>
      </c>
      <c r="BW50">
        <v>329.164960569774</v>
      </c>
      <c r="BX50">
        <v>329.00793478286602</v>
      </c>
      <c r="BY50">
        <v>329.26631623066299</v>
      </c>
      <c r="BZ50">
        <v>329.688926945265</v>
      </c>
      <c r="CA50">
        <v>329.828496174919</v>
      </c>
      <c r="CB50">
        <v>328.54105023306698</v>
      </c>
      <c r="CC50">
        <v>331.25042175073003</v>
      </c>
      <c r="CD50">
        <v>328.89943512532</v>
      </c>
    </row>
    <row r="51" spans="1:82" x14ac:dyDescent="0.25">
      <c r="A51">
        <v>0.63274922694085101</v>
      </c>
      <c r="B51">
        <v>328.19277021590898</v>
      </c>
      <c r="C51">
        <v>328.26764153129602</v>
      </c>
      <c r="D51">
        <v>328.35667249528501</v>
      </c>
      <c r="E51">
        <v>327.66670017435899</v>
      </c>
      <c r="F51">
        <v>327.62314766515902</v>
      </c>
      <c r="G51">
        <v>327.03758484539298</v>
      </c>
      <c r="H51">
        <v>322.60274762949899</v>
      </c>
      <c r="I51">
        <v>320.59979063421002</v>
      </c>
      <c r="J51">
        <v>319.04514025148302</v>
      </c>
      <c r="K51">
        <v>316.62420441123299</v>
      </c>
      <c r="L51">
        <v>314.69322835833498</v>
      </c>
      <c r="M51">
        <v>315.99344225989699</v>
      </c>
      <c r="N51">
        <v>314.40232195545201</v>
      </c>
      <c r="O51">
        <v>313.65066469115197</v>
      </c>
      <c r="P51">
        <v>314.23148783121798</v>
      </c>
      <c r="Q51">
        <v>314.25674701366302</v>
      </c>
      <c r="R51">
        <v>313.079989441659</v>
      </c>
      <c r="S51">
        <v>313.54300433497201</v>
      </c>
      <c r="T51">
        <v>314.53882160814197</v>
      </c>
      <c r="U51">
        <v>312.43070664859601</v>
      </c>
      <c r="V51">
        <v>313.46494804501998</v>
      </c>
      <c r="W51">
        <v>313.85527709064797</v>
      </c>
      <c r="X51">
        <v>313.80683891219797</v>
      </c>
      <c r="Y51">
        <v>311.80432879352298</v>
      </c>
      <c r="Z51">
        <v>305.88501292316801</v>
      </c>
      <c r="AA51">
        <v>309.57891833032397</v>
      </c>
      <c r="AB51">
        <v>319.99780793521899</v>
      </c>
      <c r="AC51">
        <v>321.49947552129498</v>
      </c>
      <c r="AD51">
        <v>320.54507617574802</v>
      </c>
      <c r="AE51">
        <v>320.35803094567098</v>
      </c>
      <c r="AF51">
        <v>321.47867328442999</v>
      </c>
      <c r="AG51">
        <v>321.97212232145301</v>
      </c>
      <c r="AH51">
        <v>321.886480848975</v>
      </c>
      <c r="AI51">
        <v>321.71194775087002</v>
      </c>
      <c r="AJ51">
        <v>319.76680136434601</v>
      </c>
      <c r="AK51">
        <v>321.52092208375399</v>
      </c>
      <c r="AL51">
        <v>321.91693950689103</v>
      </c>
      <c r="AM51">
        <v>322.75164221410301</v>
      </c>
      <c r="AN51">
        <v>322.02642820748099</v>
      </c>
      <c r="AO51">
        <v>321.082494326919</v>
      </c>
      <c r="AP51">
        <v>319.20253936180802</v>
      </c>
      <c r="AQ51">
        <v>321.519372893141</v>
      </c>
      <c r="AR51">
        <v>315.98675926587902</v>
      </c>
      <c r="AS51">
        <v>316.17092846618499</v>
      </c>
      <c r="AT51">
        <v>315.15331939707499</v>
      </c>
      <c r="AU51">
        <v>314.08850910170003</v>
      </c>
      <c r="AV51">
        <v>314.47769606916899</v>
      </c>
      <c r="AW51">
        <v>314.10428406649498</v>
      </c>
      <c r="AX51">
        <v>315.99069780141599</v>
      </c>
      <c r="AY51">
        <v>315.906711978381</v>
      </c>
      <c r="AZ51">
        <v>314.43281482359498</v>
      </c>
      <c r="BA51">
        <v>313.66329078836498</v>
      </c>
      <c r="BB51">
        <v>315.346907827172</v>
      </c>
      <c r="BC51">
        <v>315.062471837955</v>
      </c>
      <c r="BD51">
        <v>314.27334662149798</v>
      </c>
      <c r="BE51">
        <v>315.34439545292798</v>
      </c>
      <c r="BF51">
        <v>314.44305698346</v>
      </c>
      <c r="BG51">
        <v>313.75145200770697</v>
      </c>
      <c r="BH51">
        <v>314.33112407290201</v>
      </c>
      <c r="BI51">
        <v>314.79397072777499</v>
      </c>
      <c r="BJ51">
        <v>314.19735125586698</v>
      </c>
      <c r="BK51">
        <v>313.03561698711201</v>
      </c>
      <c r="BL51">
        <v>313.71248491397802</v>
      </c>
      <c r="BM51">
        <v>313.67998195150301</v>
      </c>
      <c r="BN51">
        <v>315.411748082185</v>
      </c>
      <c r="BO51">
        <v>317.62625475230101</v>
      </c>
      <c r="BP51">
        <v>321.96471913459601</v>
      </c>
      <c r="BQ51">
        <v>323.35168774373301</v>
      </c>
      <c r="BR51">
        <v>326.84098407492797</v>
      </c>
      <c r="BS51">
        <v>329.42002155526302</v>
      </c>
      <c r="BT51">
        <v>329.41218912777703</v>
      </c>
      <c r="BU51">
        <v>329.272805104209</v>
      </c>
      <c r="BV51">
        <v>328.686919897716</v>
      </c>
      <c r="BW51">
        <v>328.73474788838797</v>
      </c>
      <c r="BX51">
        <v>328.53140755375</v>
      </c>
      <c r="BY51">
        <v>327.82975644813502</v>
      </c>
      <c r="BZ51">
        <v>328.64774011838898</v>
      </c>
      <c r="CA51">
        <v>327.23090199759002</v>
      </c>
      <c r="CB51">
        <v>326.67896873425002</v>
      </c>
      <c r="CC51">
        <v>328.13175077220501</v>
      </c>
      <c r="CD51">
        <v>327.50114721400399</v>
      </c>
    </row>
    <row r="52" spans="1:82" x14ac:dyDescent="0.25">
      <c r="A52">
        <v>0.64219108879738995</v>
      </c>
      <c r="B52">
        <v>329.169923900078</v>
      </c>
      <c r="C52">
        <v>327.385042862501</v>
      </c>
      <c r="D52">
        <v>327.127436104585</v>
      </c>
      <c r="E52">
        <v>326.51037088433799</v>
      </c>
      <c r="F52">
        <v>325.401980354969</v>
      </c>
      <c r="G52">
        <v>324.714806667299</v>
      </c>
      <c r="H52">
        <v>321.37772518399498</v>
      </c>
      <c r="I52">
        <v>318.56578838125199</v>
      </c>
      <c r="J52">
        <v>316.99169492126799</v>
      </c>
      <c r="K52">
        <v>315.30722937225602</v>
      </c>
      <c r="L52">
        <v>312.58308551071599</v>
      </c>
      <c r="M52">
        <v>314.44858984130201</v>
      </c>
      <c r="N52">
        <v>313.814169194648</v>
      </c>
      <c r="O52">
        <v>312.16061106343398</v>
      </c>
      <c r="P52">
        <v>311.12111393162502</v>
      </c>
      <c r="Q52">
        <v>313.26098655720699</v>
      </c>
      <c r="R52">
        <v>313.19733979470999</v>
      </c>
      <c r="S52">
        <v>312.59118935580602</v>
      </c>
      <c r="T52">
        <v>312.31296394804502</v>
      </c>
      <c r="U52">
        <v>311.95832440499402</v>
      </c>
      <c r="V52">
        <v>312.26230666752002</v>
      </c>
      <c r="W52">
        <v>313.25716478151702</v>
      </c>
      <c r="X52">
        <v>312.02151739833403</v>
      </c>
      <c r="Y52">
        <v>310.15302162749703</v>
      </c>
      <c r="Z52">
        <v>302.67033542472001</v>
      </c>
      <c r="AA52">
        <v>308.88303321011801</v>
      </c>
      <c r="AB52">
        <v>318.33074494877798</v>
      </c>
      <c r="AC52">
        <v>320.81090439043601</v>
      </c>
      <c r="AD52">
        <v>320.616541528933</v>
      </c>
      <c r="AE52">
        <v>321.76199043761602</v>
      </c>
      <c r="AF52">
        <v>322.21985653675699</v>
      </c>
      <c r="AG52">
        <v>322.85026478641402</v>
      </c>
      <c r="AH52">
        <v>322.12158395715699</v>
      </c>
      <c r="AI52">
        <v>322.66651560553299</v>
      </c>
      <c r="AJ52">
        <v>321.66787425586199</v>
      </c>
      <c r="AK52">
        <v>322.29549442004901</v>
      </c>
      <c r="AL52">
        <v>321.327814630695</v>
      </c>
      <c r="AM52">
        <v>322.25304305596501</v>
      </c>
      <c r="AN52">
        <v>322.81564837254803</v>
      </c>
      <c r="AO52">
        <v>321.42198431388402</v>
      </c>
      <c r="AP52">
        <v>319.93421213777799</v>
      </c>
      <c r="AQ52">
        <v>322.22623781629198</v>
      </c>
      <c r="AR52">
        <v>315.61324604283601</v>
      </c>
      <c r="AS52">
        <v>315.748065915918</v>
      </c>
      <c r="AT52">
        <v>313.376369877407</v>
      </c>
      <c r="AU52">
        <v>312.64771345276</v>
      </c>
      <c r="AV52">
        <v>313.47199454896997</v>
      </c>
      <c r="AW52">
        <v>312.39912076332502</v>
      </c>
      <c r="AX52">
        <v>314.06793199668402</v>
      </c>
      <c r="AY52">
        <v>314.66764746509398</v>
      </c>
      <c r="AZ52">
        <v>313.01009266383801</v>
      </c>
      <c r="BA52">
        <v>312.57203517777998</v>
      </c>
      <c r="BB52">
        <v>314.013748125917</v>
      </c>
      <c r="BC52">
        <v>314.74280342605698</v>
      </c>
      <c r="BD52">
        <v>312.67648228731798</v>
      </c>
      <c r="BE52">
        <v>314.09072559978802</v>
      </c>
      <c r="BF52">
        <v>314.28596950655401</v>
      </c>
      <c r="BG52">
        <v>312.21843031464402</v>
      </c>
      <c r="BH52">
        <v>311.58080727999902</v>
      </c>
      <c r="BI52">
        <v>313.11898475229202</v>
      </c>
      <c r="BJ52">
        <v>313.48691698443201</v>
      </c>
      <c r="BK52">
        <v>312.26459224653098</v>
      </c>
      <c r="BL52">
        <v>312.42946412795499</v>
      </c>
      <c r="BM52">
        <v>312.56744673532</v>
      </c>
      <c r="BN52">
        <v>314.50217465683397</v>
      </c>
      <c r="BO52">
        <v>314.95268849563502</v>
      </c>
      <c r="BP52">
        <v>320.06012092830798</v>
      </c>
      <c r="BQ52">
        <v>322.01910828575598</v>
      </c>
      <c r="BR52">
        <v>325.24350257503198</v>
      </c>
      <c r="BS52">
        <v>327.46151918890803</v>
      </c>
      <c r="BT52">
        <v>328.34584079178802</v>
      </c>
      <c r="BU52">
        <v>328.469287931108</v>
      </c>
      <c r="BV52">
        <v>327.34841566174299</v>
      </c>
      <c r="BW52">
        <v>328.21084248223298</v>
      </c>
      <c r="BX52">
        <v>326.83210171378602</v>
      </c>
      <c r="BY52">
        <v>328.56019823404398</v>
      </c>
      <c r="BZ52">
        <v>327.16110320419301</v>
      </c>
      <c r="CA52">
        <v>326.45393117149501</v>
      </c>
      <c r="CB52">
        <v>326.729848695442</v>
      </c>
      <c r="CC52">
        <v>326.96857542896402</v>
      </c>
      <c r="CD52">
        <v>326.720311635771</v>
      </c>
    </row>
    <row r="53" spans="1:82" x14ac:dyDescent="0.25">
      <c r="A53">
        <v>0.65163295065392901</v>
      </c>
      <c r="B53">
        <v>329.027539495707</v>
      </c>
      <c r="C53">
        <v>326.83555321427201</v>
      </c>
      <c r="D53">
        <v>326.92974992108702</v>
      </c>
      <c r="E53">
        <v>325.70677522919999</v>
      </c>
      <c r="F53">
        <v>324.40198991783899</v>
      </c>
      <c r="G53">
        <v>324.02517486873899</v>
      </c>
      <c r="H53">
        <v>320.25975222061101</v>
      </c>
      <c r="I53">
        <v>317.61155970003898</v>
      </c>
      <c r="J53">
        <v>315.45444072141203</v>
      </c>
      <c r="K53">
        <v>312.47984440283699</v>
      </c>
      <c r="L53">
        <v>312.55188233072602</v>
      </c>
      <c r="M53">
        <v>311.96388964149401</v>
      </c>
      <c r="N53">
        <v>310.61490368072202</v>
      </c>
      <c r="O53">
        <v>311.10446868183402</v>
      </c>
      <c r="P53">
        <v>309.84580898590002</v>
      </c>
      <c r="Q53">
        <v>312.02898991087898</v>
      </c>
      <c r="R53">
        <v>311.32892412732002</v>
      </c>
      <c r="S53">
        <v>312.00125376807</v>
      </c>
      <c r="T53">
        <v>311.29854049802498</v>
      </c>
      <c r="U53">
        <v>309.980364581267</v>
      </c>
      <c r="V53">
        <v>311.226469311546</v>
      </c>
      <c r="W53">
        <v>311.84795851660198</v>
      </c>
      <c r="X53">
        <v>310.51590617705398</v>
      </c>
      <c r="Y53">
        <v>308.99667550385402</v>
      </c>
      <c r="Z53">
        <v>302.93397051822097</v>
      </c>
      <c r="AA53">
        <v>308.27650635574901</v>
      </c>
      <c r="AB53">
        <v>320.58745944135899</v>
      </c>
      <c r="AC53">
        <v>321.413503104352</v>
      </c>
      <c r="AD53">
        <v>320.27196599016401</v>
      </c>
      <c r="AE53">
        <v>322.59717199413501</v>
      </c>
      <c r="AF53">
        <v>322.20409240863103</v>
      </c>
      <c r="AG53">
        <v>322.528982369863</v>
      </c>
      <c r="AH53">
        <v>320.92752719587099</v>
      </c>
      <c r="AI53">
        <v>321.575616475841</v>
      </c>
      <c r="AJ53">
        <v>322.96303829575203</v>
      </c>
      <c r="AK53">
        <v>321.51791924819503</v>
      </c>
      <c r="AL53">
        <v>320.31417601751298</v>
      </c>
      <c r="AM53">
        <v>323.09804258840899</v>
      </c>
      <c r="AN53">
        <v>322.31362110652401</v>
      </c>
      <c r="AO53">
        <v>320.90125438247799</v>
      </c>
      <c r="AP53">
        <v>320.17706370990498</v>
      </c>
      <c r="AQ53">
        <v>321.004438528283</v>
      </c>
      <c r="AR53">
        <v>313.508392373905</v>
      </c>
      <c r="AS53">
        <v>312.96443091578698</v>
      </c>
      <c r="AT53">
        <v>313.17556770210803</v>
      </c>
      <c r="AU53">
        <v>312.37960050932099</v>
      </c>
      <c r="AV53">
        <v>311.72067102476302</v>
      </c>
      <c r="AW53">
        <v>310.90142356386002</v>
      </c>
      <c r="AX53">
        <v>313.44185292039498</v>
      </c>
      <c r="AY53">
        <v>312.32398047804099</v>
      </c>
      <c r="AZ53">
        <v>313.23620771504301</v>
      </c>
      <c r="BA53">
        <v>311.78690967753198</v>
      </c>
      <c r="BB53">
        <v>312.38588275082799</v>
      </c>
      <c r="BC53">
        <v>313.53218316201998</v>
      </c>
      <c r="BD53">
        <v>312.12598578560397</v>
      </c>
      <c r="BE53">
        <v>313.60952340283001</v>
      </c>
      <c r="BF53">
        <v>313.46448533013597</v>
      </c>
      <c r="BG53">
        <v>312.61106486856499</v>
      </c>
      <c r="BH53">
        <v>311.72126352535997</v>
      </c>
      <c r="BI53">
        <v>311.59893688918999</v>
      </c>
      <c r="BJ53">
        <v>311.447948070265</v>
      </c>
      <c r="BK53">
        <v>311.752377780811</v>
      </c>
      <c r="BL53">
        <v>311.230513584498</v>
      </c>
      <c r="BM53">
        <v>310.99812019417499</v>
      </c>
      <c r="BN53">
        <v>312.64585775256103</v>
      </c>
      <c r="BO53">
        <v>314.012648685496</v>
      </c>
      <c r="BP53">
        <v>318.58680690494998</v>
      </c>
      <c r="BQ53">
        <v>322.13811160474501</v>
      </c>
      <c r="BR53">
        <v>324.64463864300598</v>
      </c>
      <c r="BS53">
        <v>326.71113615160999</v>
      </c>
      <c r="BT53">
        <v>326.78008290420098</v>
      </c>
      <c r="BU53">
        <v>327.70376486325102</v>
      </c>
      <c r="BV53">
        <v>327.94891837616302</v>
      </c>
      <c r="BW53">
        <v>325.73980904840198</v>
      </c>
      <c r="BX53">
        <v>324.40572062258298</v>
      </c>
      <c r="BY53">
        <v>326.06852577321803</v>
      </c>
      <c r="BZ53">
        <v>325.89424535771002</v>
      </c>
      <c r="CA53">
        <v>325.78543575615402</v>
      </c>
      <c r="CB53">
        <v>326.55701025990197</v>
      </c>
      <c r="CC53">
        <v>324.253487973723</v>
      </c>
      <c r="CD53">
        <v>326.47002474403399</v>
      </c>
    </row>
    <row r="54" spans="1:82" x14ac:dyDescent="0.25">
      <c r="A54">
        <v>0.66107481251046796</v>
      </c>
      <c r="B54">
        <v>325.53555321433902</v>
      </c>
      <c r="C54">
        <v>324.84346282579702</v>
      </c>
      <c r="D54">
        <v>325.07020613255901</v>
      </c>
      <c r="E54">
        <v>323.12845475588699</v>
      </c>
      <c r="F54">
        <v>322.45312201182998</v>
      </c>
      <c r="G54">
        <v>322.92544486163501</v>
      </c>
      <c r="H54">
        <v>319.96362163094199</v>
      </c>
      <c r="I54">
        <v>315.743752760174</v>
      </c>
      <c r="J54">
        <v>313.65319664292599</v>
      </c>
      <c r="K54">
        <v>311.473318339321</v>
      </c>
      <c r="L54">
        <v>311.86762410514802</v>
      </c>
      <c r="M54">
        <v>312.03571042397903</v>
      </c>
      <c r="N54">
        <v>309.60407205615701</v>
      </c>
      <c r="O54">
        <v>310.75492802021199</v>
      </c>
      <c r="P54">
        <v>309.89699055713999</v>
      </c>
      <c r="Q54">
        <v>310.42365357746002</v>
      </c>
      <c r="R54">
        <v>309.97058931733397</v>
      </c>
      <c r="S54">
        <v>310.33293080405599</v>
      </c>
      <c r="T54">
        <v>309.59833655065597</v>
      </c>
      <c r="U54">
        <v>309.16019154811698</v>
      </c>
      <c r="V54">
        <v>310.15527999260098</v>
      </c>
      <c r="W54">
        <v>310.07863463538598</v>
      </c>
      <c r="X54">
        <v>309.752908739997</v>
      </c>
      <c r="Y54">
        <v>307.651856189059</v>
      </c>
      <c r="Z54">
        <v>303.44613029387199</v>
      </c>
      <c r="AA54">
        <v>306.42619494856501</v>
      </c>
      <c r="AB54">
        <v>319.00834909586598</v>
      </c>
      <c r="AC54">
        <v>323.14584040564</v>
      </c>
      <c r="AD54">
        <v>322.94477029687602</v>
      </c>
      <c r="AE54">
        <v>323.06556411365398</v>
      </c>
      <c r="AF54">
        <v>321.85146925181198</v>
      </c>
      <c r="AG54">
        <v>322.219958444398</v>
      </c>
      <c r="AH54">
        <v>321.62553575095802</v>
      </c>
      <c r="AI54">
        <v>321.29976096943199</v>
      </c>
      <c r="AJ54">
        <v>322.55938917351699</v>
      </c>
      <c r="AK54">
        <v>319.66945625429099</v>
      </c>
      <c r="AL54">
        <v>320.51221049116799</v>
      </c>
      <c r="AM54">
        <v>321.51857976562701</v>
      </c>
      <c r="AN54">
        <v>319.70998694853699</v>
      </c>
      <c r="AO54">
        <v>319.76987795953698</v>
      </c>
      <c r="AP54">
        <v>319.55698760631998</v>
      </c>
      <c r="AQ54">
        <v>318.55791170197398</v>
      </c>
      <c r="AR54">
        <v>312.60323615256698</v>
      </c>
      <c r="AS54">
        <v>312.07588001133598</v>
      </c>
      <c r="AT54">
        <v>312.73271122498898</v>
      </c>
      <c r="AU54">
        <v>310.827953574486</v>
      </c>
      <c r="AV54">
        <v>310.99051490552699</v>
      </c>
      <c r="AW54">
        <v>310.53310215278799</v>
      </c>
      <c r="AX54">
        <v>311.88352921617599</v>
      </c>
      <c r="AY54">
        <v>310.93948245292</v>
      </c>
      <c r="AZ54">
        <v>311.78140804203002</v>
      </c>
      <c r="BA54">
        <v>311.36010812260599</v>
      </c>
      <c r="BB54">
        <v>311.08319023762499</v>
      </c>
      <c r="BC54">
        <v>312.002384686965</v>
      </c>
      <c r="BD54">
        <v>311.71707567102101</v>
      </c>
      <c r="BE54">
        <v>312.71913158498899</v>
      </c>
      <c r="BF54">
        <v>311.744266064979</v>
      </c>
      <c r="BG54">
        <v>312.07693131808497</v>
      </c>
      <c r="BH54">
        <v>310.56885285235398</v>
      </c>
      <c r="BI54">
        <v>310.24165785882201</v>
      </c>
      <c r="BJ54">
        <v>311.52027232284098</v>
      </c>
      <c r="BK54">
        <v>310.94868192343</v>
      </c>
      <c r="BL54">
        <v>311.79892175201599</v>
      </c>
      <c r="BM54">
        <v>309.80014331509898</v>
      </c>
      <c r="BN54">
        <v>311.62519755689101</v>
      </c>
      <c r="BO54">
        <v>313.84461620827</v>
      </c>
      <c r="BP54">
        <v>317.70278248704801</v>
      </c>
      <c r="BQ54">
        <v>321.06741072564</v>
      </c>
      <c r="BR54">
        <v>323.51472630258502</v>
      </c>
      <c r="BS54">
        <v>325.81822524059402</v>
      </c>
      <c r="BT54">
        <v>323.743281007402</v>
      </c>
      <c r="BU54">
        <v>325.49434543589098</v>
      </c>
      <c r="BV54">
        <v>325.06542751505498</v>
      </c>
      <c r="BW54">
        <v>324.82243273395699</v>
      </c>
      <c r="BX54">
        <v>323.83621265163998</v>
      </c>
      <c r="BY54">
        <v>323.47646071467699</v>
      </c>
      <c r="BZ54">
        <v>323.75570011074598</v>
      </c>
      <c r="CA54">
        <v>324.40260668085898</v>
      </c>
      <c r="CB54">
        <v>324.30207167718697</v>
      </c>
      <c r="CC54">
        <v>322.58783528695398</v>
      </c>
      <c r="CD54">
        <v>325.33388778352901</v>
      </c>
    </row>
    <row r="55" spans="1:82" x14ac:dyDescent="0.25">
      <c r="A55">
        <v>0.67051667436700702</v>
      </c>
      <c r="B55">
        <v>322.80441577042399</v>
      </c>
      <c r="C55">
        <v>322.25338356582</v>
      </c>
      <c r="D55">
        <v>322.45969841169398</v>
      </c>
      <c r="E55">
        <v>321.22062911011801</v>
      </c>
      <c r="F55">
        <v>320.148703895452</v>
      </c>
      <c r="G55">
        <v>320.495593695742</v>
      </c>
      <c r="H55">
        <v>318.87687609138197</v>
      </c>
      <c r="I55">
        <v>315.75221450316599</v>
      </c>
      <c r="J55">
        <v>312.99810988735101</v>
      </c>
      <c r="K55">
        <v>310.75523297521897</v>
      </c>
      <c r="L55">
        <v>309.93071738987402</v>
      </c>
      <c r="M55">
        <v>310.00702742640999</v>
      </c>
      <c r="N55">
        <v>308.61283929918199</v>
      </c>
      <c r="O55">
        <v>310.04632812564603</v>
      </c>
      <c r="P55">
        <v>308.95100568212803</v>
      </c>
      <c r="Q55">
        <v>308.15711969254602</v>
      </c>
      <c r="R55">
        <v>308.676169668851</v>
      </c>
      <c r="S55">
        <v>308.035524169204</v>
      </c>
      <c r="T55">
        <v>309.11238586153797</v>
      </c>
      <c r="U55">
        <v>308.68029349167898</v>
      </c>
      <c r="V55">
        <v>308.84678086594602</v>
      </c>
      <c r="W55">
        <v>308.10440980271102</v>
      </c>
      <c r="X55">
        <v>308.773122760126</v>
      </c>
      <c r="Y55">
        <v>306.73312987319503</v>
      </c>
      <c r="Z55">
        <v>300.39056596161799</v>
      </c>
      <c r="AA55">
        <v>304.55458357143698</v>
      </c>
      <c r="AB55">
        <v>316.73886942818098</v>
      </c>
      <c r="AC55">
        <v>322.833420406068</v>
      </c>
      <c r="AD55">
        <v>324.138771071333</v>
      </c>
      <c r="AE55">
        <v>322.92190117652501</v>
      </c>
      <c r="AF55">
        <v>320.59370997234299</v>
      </c>
      <c r="AG55">
        <v>321.17955988631599</v>
      </c>
      <c r="AH55">
        <v>320.22436303972501</v>
      </c>
      <c r="AI55">
        <v>319.72207984544798</v>
      </c>
      <c r="AJ55">
        <v>319.56850305298798</v>
      </c>
      <c r="AK55">
        <v>317.98646509951698</v>
      </c>
      <c r="AL55">
        <v>318.69850917212102</v>
      </c>
      <c r="AM55">
        <v>318.61034834791201</v>
      </c>
      <c r="AN55">
        <v>317.31112683066698</v>
      </c>
      <c r="AO55">
        <v>316.88545797179802</v>
      </c>
      <c r="AP55">
        <v>318.32429198639301</v>
      </c>
      <c r="AQ55">
        <v>317.27551701304702</v>
      </c>
      <c r="AR55">
        <v>311.278037550671</v>
      </c>
      <c r="AS55">
        <v>309.576650956972</v>
      </c>
      <c r="AT55">
        <v>310.21142310565699</v>
      </c>
      <c r="AU55">
        <v>310.70296253937602</v>
      </c>
      <c r="AV55">
        <v>310.12254872237099</v>
      </c>
      <c r="AW55">
        <v>309.22253087662898</v>
      </c>
      <c r="AX55">
        <v>309.69074161093499</v>
      </c>
      <c r="AY55">
        <v>309.41445505676</v>
      </c>
      <c r="AZ55">
        <v>310.60508523809301</v>
      </c>
      <c r="BA55">
        <v>309.59489153838598</v>
      </c>
      <c r="BB55">
        <v>309.516068058467</v>
      </c>
      <c r="BC55">
        <v>310.71180815180702</v>
      </c>
      <c r="BD55">
        <v>310.24141338648599</v>
      </c>
      <c r="BE55">
        <v>310.68942109931999</v>
      </c>
      <c r="BF55">
        <v>308.935550180159</v>
      </c>
      <c r="BG55">
        <v>310.08693374036301</v>
      </c>
      <c r="BH55">
        <v>309.67036177898098</v>
      </c>
      <c r="BI55">
        <v>309.36279778853998</v>
      </c>
      <c r="BJ55">
        <v>310.256751252279</v>
      </c>
      <c r="BK55">
        <v>308.04757672056598</v>
      </c>
      <c r="BL55">
        <v>309.653526454256</v>
      </c>
      <c r="BM55">
        <v>309.634834547879</v>
      </c>
      <c r="BN55">
        <v>309.657257428761</v>
      </c>
      <c r="BO55">
        <v>312.20426289848803</v>
      </c>
      <c r="BP55">
        <v>315.76637254088303</v>
      </c>
      <c r="BQ55">
        <v>319.29619240974102</v>
      </c>
      <c r="BR55">
        <v>321.71009662371898</v>
      </c>
      <c r="BS55">
        <v>324.12872050951103</v>
      </c>
      <c r="BT55">
        <v>322.68191251639598</v>
      </c>
      <c r="BU55">
        <v>323.57676824303297</v>
      </c>
      <c r="BV55">
        <v>322.80724419560198</v>
      </c>
      <c r="BW55">
        <v>324.12013440374</v>
      </c>
      <c r="BX55">
        <v>322.77180055766701</v>
      </c>
      <c r="BY55">
        <v>322.362602937818</v>
      </c>
      <c r="BZ55">
        <v>322.46867314498797</v>
      </c>
      <c r="CA55">
        <v>323.11322782802802</v>
      </c>
      <c r="CB55">
        <v>324.38121849297897</v>
      </c>
      <c r="CC55">
        <v>321.14497752656501</v>
      </c>
      <c r="CD55">
        <v>322.67336521120097</v>
      </c>
    </row>
    <row r="56" spans="1:82" x14ac:dyDescent="0.25">
      <c r="A56">
        <v>0.67995853622354596</v>
      </c>
      <c r="B56">
        <v>320.94535289573201</v>
      </c>
      <c r="C56">
        <v>319.75614748752298</v>
      </c>
      <c r="D56">
        <v>321.61337602332799</v>
      </c>
      <c r="E56">
        <v>319.18960366892298</v>
      </c>
      <c r="F56">
        <v>319.98486844554901</v>
      </c>
      <c r="G56">
        <v>319.35332492299301</v>
      </c>
      <c r="H56">
        <v>317.252862038822</v>
      </c>
      <c r="I56">
        <v>314.65904656634501</v>
      </c>
      <c r="J56">
        <v>311.40464610931502</v>
      </c>
      <c r="K56">
        <v>308.792259925699</v>
      </c>
      <c r="L56">
        <v>308.78228758303197</v>
      </c>
      <c r="M56">
        <v>308.82883569056798</v>
      </c>
      <c r="N56">
        <v>307.83206646545801</v>
      </c>
      <c r="O56">
        <v>308.17587694009501</v>
      </c>
      <c r="P56">
        <v>306.95370598905902</v>
      </c>
      <c r="Q56">
        <v>307.40605259535897</v>
      </c>
      <c r="R56">
        <v>307.95951461831902</v>
      </c>
      <c r="S56">
        <v>306.50723829883702</v>
      </c>
      <c r="T56">
        <v>306.78845837823002</v>
      </c>
      <c r="U56">
        <v>307.52171103111999</v>
      </c>
      <c r="V56">
        <v>307.14010571962501</v>
      </c>
      <c r="W56">
        <v>306.41654993017102</v>
      </c>
      <c r="X56">
        <v>307.85622152133101</v>
      </c>
      <c r="Y56">
        <v>305.29344552118101</v>
      </c>
      <c r="Z56">
        <v>298.52764609083403</v>
      </c>
      <c r="AA56">
        <v>303.73434511325502</v>
      </c>
      <c r="AB56">
        <v>317.10499254166399</v>
      </c>
      <c r="AC56">
        <v>322.48183790009301</v>
      </c>
      <c r="AD56">
        <v>321.383348868263</v>
      </c>
      <c r="AE56">
        <v>320.81968306825797</v>
      </c>
      <c r="AF56">
        <v>317.86070193105098</v>
      </c>
      <c r="AG56">
        <v>318.38817756640498</v>
      </c>
      <c r="AH56">
        <v>318.09813550036102</v>
      </c>
      <c r="AI56">
        <v>317.776286997613</v>
      </c>
      <c r="AJ56">
        <v>317.02984329672199</v>
      </c>
      <c r="AK56">
        <v>317.48720797666402</v>
      </c>
      <c r="AL56">
        <v>316.61322580026001</v>
      </c>
      <c r="AM56">
        <v>315.97983650859402</v>
      </c>
      <c r="AN56">
        <v>315.05798407365899</v>
      </c>
      <c r="AO56">
        <v>314.38206630645698</v>
      </c>
      <c r="AP56">
        <v>316.12182626902501</v>
      </c>
      <c r="AQ56">
        <v>315.73093588340998</v>
      </c>
      <c r="AR56">
        <v>309.95746610269498</v>
      </c>
      <c r="AS56">
        <v>308.24712887489102</v>
      </c>
      <c r="AT56">
        <v>308.53046933786101</v>
      </c>
      <c r="AU56">
        <v>307.940946745524</v>
      </c>
      <c r="AV56">
        <v>307.90792125287999</v>
      </c>
      <c r="AW56">
        <v>308.65410971718399</v>
      </c>
      <c r="AX56">
        <v>307.942730098749</v>
      </c>
      <c r="AY56">
        <v>307.66487257277703</v>
      </c>
      <c r="AZ56">
        <v>309.53166803683598</v>
      </c>
      <c r="BA56">
        <v>308.499453359803</v>
      </c>
      <c r="BB56">
        <v>309.278237720297</v>
      </c>
      <c r="BC56">
        <v>309.45520885524502</v>
      </c>
      <c r="BD56">
        <v>309.74444869496602</v>
      </c>
      <c r="BE56">
        <v>308.44074910330602</v>
      </c>
      <c r="BF56">
        <v>306.80015590181301</v>
      </c>
      <c r="BG56">
        <v>308.55454866361902</v>
      </c>
      <c r="BH56">
        <v>309.06083914628402</v>
      </c>
      <c r="BI56">
        <v>309.08266641927497</v>
      </c>
      <c r="BJ56">
        <v>308.264119579154</v>
      </c>
      <c r="BK56">
        <v>307.078566479009</v>
      </c>
      <c r="BL56">
        <v>307.67169048491002</v>
      </c>
      <c r="BM56">
        <v>308.12514211037598</v>
      </c>
      <c r="BN56">
        <v>308.75271897791998</v>
      </c>
      <c r="BO56">
        <v>312.66768495422701</v>
      </c>
      <c r="BP56">
        <v>313.30920807794303</v>
      </c>
      <c r="BQ56">
        <v>317.56792655100298</v>
      </c>
      <c r="BR56">
        <v>319.52705373905201</v>
      </c>
      <c r="BS56">
        <v>321.21098292730198</v>
      </c>
      <c r="BT56">
        <v>322.446871600603</v>
      </c>
      <c r="BU56">
        <v>322.95951371746003</v>
      </c>
      <c r="BV56">
        <v>322.21665213429998</v>
      </c>
      <c r="BW56">
        <v>322.30683250789298</v>
      </c>
      <c r="BX56">
        <v>321.21616231949201</v>
      </c>
      <c r="BY56">
        <v>321.92144382840701</v>
      </c>
      <c r="BZ56">
        <v>321.15354624793201</v>
      </c>
      <c r="CA56">
        <v>322.20703399058499</v>
      </c>
      <c r="CB56">
        <v>322.99943588789699</v>
      </c>
      <c r="CC56">
        <v>320.29005320212798</v>
      </c>
      <c r="CD56">
        <v>320.525498200784</v>
      </c>
    </row>
    <row r="57" spans="1:82" x14ac:dyDescent="0.25">
      <c r="A57">
        <v>0.68940039808008502</v>
      </c>
      <c r="B57">
        <v>320.91342251855701</v>
      </c>
      <c r="C57">
        <v>319.717836198447</v>
      </c>
      <c r="D57">
        <v>320.65503072437798</v>
      </c>
      <c r="E57">
        <v>318.858201278264</v>
      </c>
      <c r="F57">
        <v>317.830055683095</v>
      </c>
      <c r="G57">
        <v>317.78348063339001</v>
      </c>
      <c r="H57">
        <v>314.83449530462298</v>
      </c>
      <c r="I57">
        <v>312.24784261658999</v>
      </c>
      <c r="J57">
        <v>310.17062545412699</v>
      </c>
      <c r="K57">
        <v>307.08727050014198</v>
      </c>
      <c r="L57">
        <v>307.16713853145399</v>
      </c>
      <c r="M57">
        <v>307.72825112869401</v>
      </c>
      <c r="N57">
        <v>305.267233300123</v>
      </c>
      <c r="O57">
        <v>306.02272904774901</v>
      </c>
      <c r="P57">
        <v>306.60643358804703</v>
      </c>
      <c r="Q57">
        <v>305.69011544508498</v>
      </c>
      <c r="R57">
        <v>305.82492894004599</v>
      </c>
      <c r="S57">
        <v>305.23570108259901</v>
      </c>
      <c r="T57">
        <v>305.758592086281</v>
      </c>
      <c r="U57">
        <v>305.291207688594</v>
      </c>
      <c r="V57">
        <v>305.26039892647998</v>
      </c>
      <c r="W57">
        <v>304.80231240275702</v>
      </c>
      <c r="X57">
        <v>306.90286893869302</v>
      </c>
      <c r="Y57">
        <v>304.21466983721598</v>
      </c>
      <c r="Z57">
        <v>296.970035705447</v>
      </c>
      <c r="AA57">
        <v>302.873102207128</v>
      </c>
      <c r="AB57">
        <v>314.86180318174303</v>
      </c>
      <c r="AC57">
        <v>321.11861145568997</v>
      </c>
      <c r="AD57">
        <v>319.209355345289</v>
      </c>
      <c r="AE57">
        <v>317.22341061826</v>
      </c>
      <c r="AF57">
        <v>316.26740127630302</v>
      </c>
      <c r="AG57">
        <v>315.91439642920602</v>
      </c>
      <c r="AH57">
        <v>316.61375525321398</v>
      </c>
      <c r="AI57">
        <v>316.17661573062901</v>
      </c>
      <c r="AJ57">
        <v>316.10993090579899</v>
      </c>
      <c r="AK57">
        <v>315.73330523411698</v>
      </c>
      <c r="AL57">
        <v>315.311704274215</v>
      </c>
      <c r="AM57">
        <v>313.355879011713</v>
      </c>
      <c r="AN57">
        <v>313.77317462980602</v>
      </c>
      <c r="AO57">
        <v>312.96456008788402</v>
      </c>
      <c r="AP57">
        <v>313.95299125116202</v>
      </c>
      <c r="AQ57">
        <v>314.38691384005398</v>
      </c>
      <c r="AR57">
        <v>308.421863665572</v>
      </c>
      <c r="AS57">
        <v>307.00886964130501</v>
      </c>
      <c r="AT57">
        <v>305.41816000147799</v>
      </c>
      <c r="AU57">
        <v>306.13798840739997</v>
      </c>
      <c r="AV57">
        <v>305.96064638485598</v>
      </c>
      <c r="AW57">
        <v>307.753166220249</v>
      </c>
      <c r="AX57">
        <v>308.05215211385502</v>
      </c>
      <c r="AY57">
        <v>306.34046045237801</v>
      </c>
      <c r="AZ57">
        <v>307.99797299773797</v>
      </c>
      <c r="BA57">
        <v>307.374901165766</v>
      </c>
      <c r="BB57">
        <v>307.892457181559</v>
      </c>
      <c r="BC57">
        <v>308.16097061439302</v>
      </c>
      <c r="BD57">
        <v>308.11540160840502</v>
      </c>
      <c r="BE57">
        <v>306.10170290307002</v>
      </c>
      <c r="BF57">
        <v>306.93915390000399</v>
      </c>
      <c r="BG57">
        <v>307.57512211898103</v>
      </c>
      <c r="BH57">
        <v>307.60775684817202</v>
      </c>
      <c r="BI57">
        <v>306.969260114203</v>
      </c>
      <c r="BJ57">
        <v>306.95011354604401</v>
      </c>
      <c r="BK57">
        <v>305.72713837095398</v>
      </c>
      <c r="BL57">
        <v>305.48060231056598</v>
      </c>
      <c r="BM57">
        <v>306.67635849545502</v>
      </c>
      <c r="BN57">
        <v>307.95067082057699</v>
      </c>
      <c r="BO57">
        <v>310.472929647944</v>
      </c>
      <c r="BP57">
        <v>311.37941572073601</v>
      </c>
      <c r="BQ57">
        <v>316.84301362140798</v>
      </c>
      <c r="BR57">
        <v>318.08971248530497</v>
      </c>
      <c r="BS57">
        <v>321.375340462841</v>
      </c>
      <c r="BT57">
        <v>321.75435155315898</v>
      </c>
      <c r="BU57">
        <v>321.60831928059298</v>
      </c>
      <c r="BV57">
        <v>321.041517513538</v>
      </c>
      <c r="BW57">
        <v>321.43308697228099</v>
      </c>
      <c r="BX57">
        <v>321.83072505362799</v>
      </c>
      <c r="BY57">
        <v>320.87360996899599</v>
      </c>
      <c r="BZ57">
        <v>319.215910280787</v>
      </c>
      <c r="CA57">
        <v>320.30978662607703</v>
      </c>
      <c r="CB57">
        <v>320.63794535218602</v>
      </c>
      <c r="CC57">
        <v>319.95913877382998</v>
      </c>
      <c r="CD57">
        <v>319.92013046977399</v>
      </c>
    </row>
    <row r="58" spans="1:82" x14ac:dyDescent="0.25">
      <c r="A58">
        <v>0.69884225993662397</v>
      </c>
      <c r="B58">
        <v>319.82447465743098</v>
      </c>
      <c r="C58">
        <v>319.30488824098597</v>
      </c>
      <c r="D58">
        <v>318.27293495987601</v>
      </c>
      <c r="E58">
        <v>317.14308700346697</v>
      </c>
      <c r="F58">
        <v>316.34602782351499</v>
      </c>
      <c r="G58">
        <v>315.66268310736803</v>
      </c>
      <c r="H58">
        <v>312.95926648602199</v>
      </c>
      <c r="I58">
        <v>311.05254781472303</v>
      </c>
      <c r="J58">
        <v>308.908519887811</v>
      </c>
      <c r="K58">
        <v>307.10477303777799</v>
      </c>
      <c r="L58">
        <v>306.20591228482402</v>
      </c>
      <c r="M58">
        <v>305.99271412580299</v>
      </c>
      <c r="N58">
        <v>305.47303293143</v>
      </c>
      <c r="O58">
        <v>303.52386125737797</v>
      </c>
      <c r="P58">
        <v>304.91739139194601</v>
      </c>
      <c r="Q58">
        <v>303.36348527404999</v>
      </c>
      <c r="R58">
        <v>304.18718581969603</v>
      </c>
      <c r="S58">
        <v>303.52949652247003</v>
      </c>
      <c r="T58">
        <v>305.26811614553998</v>
      </c>
      <c r="U58">
        <v>304.39123569740298</v>
      </c>
      <c r="V58">
        <v>303.42849756758602</v>
      </c>
      <c r="W58">
        <v>303.14290864402398</v>
      </c>
      <c r="X58">
        <v>303.91128669567701</v>
      </c>
      <c r="Y58">
        <v>302.56110589498701</v>
      </c>
      <c r="Z58">
        <v>295.89702316633401</v>
      </c>
      <c r="AA58">
        <v>300.72540039905903</v>
      </c>
      <c r="AB58">
        <v>312.578683732954</v>
      </c>
      <c r="AC58">
        <v>318.29766189185398</v>
      </c>
      <c r="AD58">
        <v>316.63404717304599</v>
      </c>
      <c r="AE58">
        <v>316.11133531582101</v>
      </c>
      <c r="AF58">
        <v>314.74202069750999</v>
      </c>
      <c r="AG58">
        <v>313.87154114548599</v>
      </c>
      <c r="AH58">
        <v>314.94244006565998</v>
      </c>
      <c r="AI58">
        <v>314.22184091417898</v>
      </c>
      <c r="AJ58">
        <v>314.93396722369101</v>
      </c>
      <c r="AK58">
        <v>314.43824135677698</v>
      </c>
      <c r="AL58">
        <v>314.373713857008</v>
      </c>
      <c r="AM58">
        <v>313.17470130849199</v>
      </c>
      <c r="AN58">
        <v>312.50038730569202</v>
      </c>
      <c r="AO58">
        <v>311.56253744885498</v>
      </c>
      <c r="AP58">
        <v>313.823837666928</v>
      </c>
      <c r="AQ58">
        <v>312.97141114128198</v>
      </c>
      <c r="AR58">
        <v>306.76930920306302</v>
      </c>
      <c r="AS58">
        <v>304.93208539031701</v>
      </c>
      <c r="AT58">
        <v>304.7307372153</v>
      </c>
      <c r="AU58">
        <v>304.08155278100799</v>
      </c>
      <c r="AV58">
        <v>305.49476945831401</v>
      </c>
      <c r="AW58">
        <v>305.695801538995</v>
      </c>
      <c r="AX58">
        <v>306.540875866443</v>
      </c>
      <c r="AY58">
        <v>305.938139428451</v>
      </c>
      <c r="AZ58">
        <v>307.41462173683999</v>
      </c>
      <c r="BA58">
        <v>304.38920646579402</v>
      </c>
      <c r="BB58">
        <v>306.650706011365</v>
      </c>
      <c r="BC58">
        <v>307.62340353302102</v>
      </c>
      <c r="BD58">
        <v>304.87195791988199</v>
      </c>
      <c r="BE58">
        <v>306.10771955416499</v>
      </c>
      <c r="BF58">
        <v>306.08419818117397</v>
      </c>
      <c r="BG58">
        <v>305.80875747095303</v>
      </c>
      <c r="BH58">
        <v>305.46222867714698</v>
      </c>
      <c r="BI58">
        <v>306.13476305523102</v>
      </c>
      <c r="BJ58">
        <v>305.15019426611002</v>
      </c>
      <c r="BK58">
        <v>304.54126292219797</v>
      </c>
      <c r="BL58">
        <v>303.63088189021801</v>
      </c>
      <c r="BM58">
        <v>305.69424983921601</v>
      </c>
      <c r="BN58">
        <v>306.82464115237701</v>
      </c>
      <c r="BO58">
        <v>307.62844300498</v>
      </c>
      <c r="BP58">
        <v>309.67645474588397</v>
      </c>
      <c r="BQ58">
        <v>314.012142393082</v>
      </c>
      <c r="BR58">
        <v>316.06459595378601</v>
      </c>
      <c r="BS58">
        <v>319.34852753655503</v>
      </c>
      <c r="BT58">
        <v>319.61834640124999</v>
      </c>
      <c r="BU58">
        <v>318.81846698674701</v>
      </c>
      <c r="BV58">
        <v>319.43310974266097</v>
      </c>
      <c r="BW58">
        <v>319.27190785634599</v>
      </c>
      <c r="BX58">
        <v>318.83865334323298</v>
      </c>
      <c r="BY58">
        <v>318.454662902785</v>
      </c>
      <c r="BZ58">
        <v>317.25898989076097</v>
      </c>
      <c r="CA58">
        <v>318.87225426285198</v>
      </c>
      <c r="CB58">
        <v>318.14294146643601</v>
      </c>
      <c r="CC58">
        <v>317.60626159097399</v>
      </c>
      <c r="CD58">
        <v>318.36699536017699</v>
      </c>
    </row>
    <row r="59" spans="1:82" x14ac:dyDescent="0.25">
      <c r="A59">
        <v>0.70828412179316302</v>
      </c>
      <c r="B59">
        <v>316.88401075323299</v>
      </c>
      <c r="C59">
        <v>317.55777544205802</v>
      </c>
      <c r="D59">
        <v>316.57323119258899</v>
      </c>
      <c r="E59">
        <v>315.91243125223201</v>
      </c>
      <c r="F59">
        <v>315.40374852135398</v>
      </c>
      <c r="G59">
        <v>314.496717384075</v>
      </c>
      <c r="H59">
        <v>312.007507379316</v>
      </c>
      <c r="I59">
        <v>309.42675317454598</v>
      </c>
      <c r="J59">
        <v>307.78758210852402</v>
      </c>
      <c r="K59">
        <v>304.519416972454</v>
      </c>
      <c r="L59">
        <v>304.761165393917</v>
      </c>
      <c r="M59">
        <v>303.81199069634101</v>
      </c>
      <c r="N59">
        <v>303.730467819468</v>
      </c>
      <c r="O59">
        <v>303.432441587982</v>
      </c>
      <c r="P59">
        <v>303.20447273320099</v>
      </c>
      <c r="Q59">
        <v>302.27580895218102</v>
      </c>
      <c r="R59">
        <v>303.03441480990102</v>
      </c>
      <c r="S59">
        <v>302.49894451581702</v>
      </c>
      <c r="T59">
        <v>302.92227208387601</v>
      </c>
      <c r="U59">
        <v>303.69914994441399</v>
      </c>
      <c r="V59">
        <v>303.419464705302</v>
      </c>
      <c r="W59">
        <v>302.07323358493102</v>
      </c>
      <c r="X59">
        <v>302.08998328040002</v>
      </c>
      <c r="Y59">
        <v>301.67869040468798</v>
      </c>
      <c r="Z59">
        <v>294.80743260182101</v>
      </c>
      <c r="AA59">
        <v>299.57195273042998</v>
      </c>
      <c r="AB59">
        <v>312.07833713143498</v>
      </c>
      <c r="AC59">
        <v>315.557784513716</v>
      </c>
      <c r="AD59">
        <v>314.76681416931598</v>
      </c>
      <c r="AE59">
        <v>313.42125596539</v>
      </c>
      <c r="AF59">
        <v>312.89993489380498</v>
      </c>
      <c r="AG59">
        <v>311.686874631178</v>
      </c>
      <c r="AH59">
        <v>312.74826406956402</v>
      </c>
      <c r="AI59">
        <v>312.60623834402298</v>
      </c>
      <c r="AJ59">
        <v>313.51427994706103</v>
      </c>
      <c r="AK59">
        <v>312.89324797392601</v>
      </c>
      <c r="AL59">
        <v>312.31759935021199</v>
      </c>
      <c r="AM59">
        <v>312.09245291295599</v>
      </c>
      <c r="AN59">
        <v>311.03133364223402</v>
      </c>
      <c r="AO59">
        <v>310.70524806302097</v>
      </c>
      <c r="AP59">
        <v>311.18474474365098</v>
      </c>
      <c r="AQ59">
        <v>311.19267243137199</v>
      </c>
      <c r="AR59">
        <v>304.04266692670399</v>
      </c>
      <c r="AS59">
        <v>303.45419799473098</v>
      </c>
      <c r="AT59">
        <v>304.115642908187</v>
      </c>
      <c r="AU59">
        <v>303.537040093229</v>
      </c>
      <c r="AV59">
        <v>303.60096017599</v>
      </c>
      <c r="AW59">
        <v>304.59038274966002</v>
      </c>
      <c r="AX59">
        <v>304.96160283064398</v>
      </c>
      <c r="AY59">
        <v>304.87400881696402</v>
      </c>
      <c r="AZ59">
        <v>305.83567860702999</v>
      </c>
      <c r="BA59">
        <v>304.18126177670399</v>
      </c>
      <c r="BB59">
        <v>307.07147947935198</v>
      </c>
      <c r="BC59">
        <v>305.20122370077303</v>
      </c>
      <c r="BD59">
        <v>303.86644073050599</v>
      </c>
      <c r="BE59">
        <v>305.03063720687499</v>
      </c>
      <c r="BF59">
        <v>304.70216338270097</v>
      </c>
      <c r="BG59">
        <v>304.20893923318499</v>
      </c>
      <c r="BH59">
        <v>302.95605675932001</v>
      </c>
      <c r="BI59">
        <v>304.24428084017097</v>
      </c>
      <c r="BJ59">
        <v>303.09673303215698</v>
      </c>
      <c r="BK59">
        <v>304.33951060348897</v>
      </c>
      <c r="BL59">
        <v>302.331907759015</v>
      </c>
      <c r="BM59">
        <v>303.82548590367298</v>
      </c>
      <c r="BN59">
        <v>304.46105228235001</v>
      </c>
      <c r="BO59">
        <v>306.51783536419401</v>
      </c>
      <c r="BP59">
        <v>309.076708385426</v>
      </c>
      <c r="BQ59">
        <v>313.00919667499898</v>
      </c>
      <c r="BR59">
        <v>315.67125409834802</v>
      </c>
      <c r="BS59">
        <v>318.50965187664298</v>
      </c>
      <c r="BT59">
        <v>317.72588956492399</v>
      </c>
      <c r="BU59">
        <v>318.09816873635901</v>
      </c>
      <c r="BV59">
        <v>317.32327702644398</v>
      </c>
      <c r="BW59">
        <v>317.393532680296</v>
      </c>
      <c r="BX59">
        <v>316.96261144971999</v>
      </c>
      <c r="BY59">
        <v>317.37068836002402</v>
      </c>
      <c r="BZ59">
        <v>316.061349189314</v>
      </c>
      <c r="CA59">
        <v>317.82796490247199</v>
      </c>
      <c r="CB59">
        <v>316.33140213586302</v>
      </c>
      <c r="CC59">
        <v>315.50804326480699</v>
      </c>
      <c r="CD59">
        <v>316.55800859891502</v>
      </c>
    </row>
    <row r="60" spans="1:82" x14ac:dyDescent="0.25">
      <c r="A60">
        <v>0.71772598364970197</v>
      </c>
      <c r="B60">
        <v>314.05246067143702</v>
      </c>
      <c r="C60">
        <v>315.67323078399301</v>
      </c>
      <c r="D60">
        <v>315.64264890394298</v>
      </c>
      <c r="E60">
        <v>312.67808338078299</v>
      </c>
      <c r="F60">
        <v>313.148354900443</v>
      </c>
      <c r="G60">
        <v>312.37799481277398</v>
      </c>
      <c r="H60">
        <v>310.31682189412402</v>
      </c>
      <c r="I60">
        <v>306.92694980174798</v>
      </c>
      <c r="J60">
        <v>306.03869167448499</v>
      </c>
      <c r="K60">
        <v>302.362655241114</v>
      </c>
      <c r="L60">
        <v>302.29142246312898</v>
      </c>
      <c r="M60">
        <v>301.158445041128</v>
      </c>
      <c r="N60">
        <v>301.073149777624</v>
      </c>
      <c r="O60">
        <v>301.42687560132299</v>
      </c>
      <c r="P60">
        <v>301.02711194137697</v>
      </c>
      <c r="Q60">
        <v>301.73529186583801</v>
      </c>
      <c r="R60">
        <v>302.41575401691603</v>
      </c>
      <c r="S60">
        <v>301.22637999413098</v>
      </c>
      <c r="T60">
        <v>300.63283010195403</v>
      </c>
      <c r="U60">
        <v>300.59996536040097</v>
      </c>
      <c r="V60">
        <v>300.881526424556</v>
      </c>
      <c r="W60">
        <v>301.695040140652</v>
      </c>
      <c r="X60">
        <v>301.18800022827702</v>
      </c>
      <c r="Y60">
        <v>299.51880632605503</v>
      </c>
      <c r="Z60">
        <v>294.28560378366501</v>
      </c>
      <c r="AA60">
        <v>298.74765107595402</v>
      </c>
      <c r="AB60">
        <v>312.119073712719</v>
      </c>
      <c r="AC60">
        <v>314.09564182257299</v>
      </c>
      <c r="AD60">
        <v>311.83411674003401</v>
      </c>
      <c r="AE60">
        <v>311.17789966303502</v>
      </c>
      <c r="AF60">
        <v>310.498712656706</v>
      </c>
      <c r="AG60">
        <v>309.96293363483699</v>
      </c>
      <c r="AH60">
        <v>310.49427427546698</v>
      </c>
      <c r="AI60">
        <v>312.05340375994399</v>
      </c>
      <c r="AJ60">
        <v>312.57454669197301</v>
      </c>
      <c r="AK60">
        <v>313.27866745089602</v>
      </c>
      <c r="AL60">
        <v>312.94772337398098</v>
      </c>
      <c r="AM60">
        <v>310.56203146834901</v>
      </c>
      <c r="AN60">
        <v>310.03031184156202</v>
      </c>
      <c r="AO60">
        <v>311.76780549061999</v>
      </c>
      <c r="AP60">
        <v>308.80030354487099</v>
      </c>
      <c r="AQ60">
        <v>310.14031310165899</v>
      </c>
      <c r="AR60">
        <v>305.08490278464802</v>
      </c>
      <c r="AS60">
        <v>304.81469613740597</v>
      </c>
      <c r="AT60">
        <v>303.93652686972399</v>
      </c>
      <c r="AU60">
        <v>302.86288532666703</v>
      </c>
      <c r="AV60">
        <v>304.05019033665002</v>
      </c>
      <c r="AW60">
        <v>303.30994515426602</v>
      </c>
      <c r="AX60">
        <v>304.11958080499198</v>
      </c>
      <c r="AY60">
        <v>305.49315701134498</v>
      </c>
      <c r="AZ60">
        <v>306.04450941482202</v>
      </c>
      <c r="BA60">
        <v>305.44733980670901</v>
      </c>
      <c r="BB60">
        <v>306.345280490861</v>
      </c>
      <c r="BC60">
        <v>304.82393670359198</v>
      </c>
      <c r="BD60">
        <v>303.75372254075899</v>
      </c>
      <c r="BE60">
        <v>303.937385453942</v>
      </c>
      <c r="BF60">
        <v>304.956391335202</v>
      </c>
      <c r="BG60">
        <v>302.69877901284701</v>
      </c>
      <c r="BH60">
        <v>302.27346760342402</v>
      </c>
      <c r="BI60">
        <v>302.74898293501298</v>
      </c>
      <c r="BJ60">
        <v>301.16302521688698</v>
      </c>
      <c r="BK60">
        <v>301.941152058721</v>
      </c>
      <c r="BL60">
        <v>302.680732711095</v>
      </c>
      <c r="BM60">
        <v>301.15771656496599</v>
      </c>
      <c r="BN60">
        <v>301.96210374098001</v>
      </c>
      <c r="BO60">
        <v>305.20570915297702</v>
      </c>
      <c r="BP60">
        <v>308.37440526501001</v>
      </c>
      <c r="BQ60">
        <v>311.693355333564</v>
      </c>
      <c r="BR60">
        <v>313.13720702592502</v>
      </c>
      <c r="BS60">
        <v>316.601661030721</v>
      </c>
      <c r="BT60">
        <v>315.34715965492501</v>
      </c>
      <c r="BU60">
        <v>316.79306124822</v>
      </c>
      <c r="BV60">
        <v>314.09321206936102</v>
      </c>
      <c r="BW60">
        <v>317.063191225624</v>
      </c>
      <c r="BX60">
        <v>315.49626270316202</v>
      </c>
      <c r="BY60">
        <v>315.02989242285702</v>
      </c>
      <c r="BZ60">
        <v>314.38218588791801</v>
      </c>
      <c r="CA60">
        <v>315.41212035751198</v>
      </c>
      <c r="CB60">
        <v>314.01256624909598</v>
      </c>
      <c r="CC60">
        <v>314.40377405755402</v>
      </c>
      <c r="CD60">
        <v>314.28707422229002</v>
      </c>
    </row>
    <row r="61" spans="1:82" x14ac:dyDescent="0.25">
      <c r="A61">
        <v>0.72716784550624103</v>
      </c>
      <c r="B61">
        <v>312.62730141602202</v>
      </c>
      <c r="C61">
        <v>313.86104926399003</v>
      </c>
      <c r="D61">
        <v>313.35945282163101</v>
      </c>
      <c r="E61">
        <v>310.547434240185</v>
      </c>
      <c r="F61">
        <v>309.82377180230998</v>
      </c>
      <c r="G61">
        <v>311.06603389067999</v>
      </c>
      <c r="H61">
        <v>308.12550012557898</v>
      </c>
      <c r="I61">
        <v>305.79140443172201</v>
      </c>
      <c r="J61">
        <v>303.47429344211798</v>
      </c>
      <c r="K61">
        <v>301.09174694149698</v>
      </c>
      <c r="L61">
        <v>300.10136525340101</v>
      </c>
      <c r="M61">
        <v>299.57997919479999</v>
      </c>
      <c r="N61">
        <v>300.56856652429002</v>
      </c>
      <c r="O61">
        <v>298.66692071301401</v>
      </c>
      <c r="P61">
        <v>299.65037592648702</v>
      </c>
      <c r="Q61">
        <v>300.50946995703799</v>
      </c>
      <c r="R61">
        <v>301.63825918043801</v>
      </c>
      <c r="S61">
        <v>299.83755703620699</v>
      </c>
      <c r="T61">
        <v>300.49136632372398</v>
      </c>
      <c r="U61">
        <v>298.410781765357</v>
      </c>
      <c r="V61">
        <v>300.00658825522203</v>
      </c>
      <c r="W61">
        <v>300.79475630190598</v>
      </c>
      <c r="X61">
        <v>299.64461770069198</v>
      </c>
      <c r="Y61">
        <v>299.45812570991501</v>
      </c>
      <c r="Z61">
        <v>292.14650778276501</v>
      </c>
      <c r="AA61">
        <v>297.95965242849201</v>
      </c>
      <c r="AB61">
        <v>310.52688806491898</v>
      </c>
      <c r="AC61">
        <v>310.97692371374802</v>
      </c>
      <c r="AD61">
        <v>311.24398614368999</v>
      </c>
      <c r="AE61">
        <v>310.85375101609702</v>
      </c>
      <c r="AF61">
        <v>310.63248860752799</v>
      </c>
      <c r="AG61">
        <v>310.07431343442801</v>
      </c>
      <c r="AH61">
        <v>310.72590079883901</v>
      </c>
      <c r="AI61">
        <v>310.963483450502</v>
      </c>
      <c r="AJ61">
        <v>310.60115566805001</v>
      </c>
      <c r="AK61">
        <v>312.05954279282997</v>
      </c>
      <c r="AL61">
        <v>313.26231518946298</v>
      </c>
      <c r="AM61">
        <v>309.37842450403099</v>
      </c>
      <c r="AN61">
        <v>309.89351846266601</v>
      </c>
      <c r="AO61">
        <v>310.55043238201398</v>
      </c>
      <c r="AP61">
        <v>307.78906318042402</v>
      </c>
      <c r="AQ61">
        <v>309.47631078482902</v>
      </c>
      <c r="AR61">
        <v>303.61468791748598</v>
      </c>
      <c r="AS61">
        <v>306.38652322166001</v>
      </c>
      <c r="AT61">
        <v>303.60414568997902</v>
      </c>
      <c r="AU61">
        <v>301.983348547464</v>
      </c>
      <c r="AV61">
        <v>303.38213781209799</v>
      </c>
      <c r="AW61">
        <v>303.15173905032998</v>
      </c>
      <c r="AX61">
        <v>303.78464238587401</v>
      </c>
      <c r="AY61">
        <v>306.51078120445698</v>
      </c>
      <c r="AZ61">
        <v>306.916158032282</v>
      </c>
      <c r="BA61">
        <v>306.43300228777503</v>
      </c>
      <c r="BB61">
        <v>305.03146078395099</v>
      </c>
      <c r="BC61">
        <v>304.74995557465701</v>
      </c>
      <c r="BD61">
        <v>303.05322712031699</v>
      </c>
      <c r="BE61">
        <v>303.88976358836999</v>
      </c>
      <c r="BF61">
        <v>301.51468896251203</v>
      </c>
      <c r="BG61">
        <v>302.08429801389099</v>
      </c>
      <c r="BH61">
        <v>301.37512471492101</v>
      </c>
      <c r="BI61">
        <v>302.22159282323503</v>
      </c>
      <c r="BJ61">
        <v>301.47207856678602</v>
      </c>
      <c r="BK61">
        <v>300.81407240924102</v>
      </c>
      <c r="BL61">
        <v>301.969562919027</v>
      </c>
      <c r="BM61">
        <v>300.66483490198499</v>
      </c>
      <c r="BN61">
        <v>300.217992744669</v>
      </c>
      <c r="BO61">
        <v>303.13058425271799</v>
      </c>
      <c r="BP61">
        <v>306.444156994357</v>
      </c>
      <c r="BQ61">
        <v>310.09452079781101</v>
      </c>
      <c r="BR61">
        <v>312.529802721122</v>
      </c>
      <c r="BS61">
        <v>313.19412187819199</v>
      </c>
      <c r="BT61">
        <v>313.23986100271799</v>
      </c>
      <c r="BU61">
        <v>314.421643986741</v>
      </c>
      <c r="BV61">
        <v>313.52521915933801</v>
      </c>
      <c r="BW61">
        <v>313.63163346618398</v>
      </c>
      <c r="BX61">
        <v>313.59245062870798</v>
      </c>
      <c r="BY61">
        <v>313.75752793532598</v>
      </c>
      <c r="BZ61">
        <v>312.29512193393498</v>
      </c>
      <c r="CA61">
        <v>313.34257588569</v>
      </c>
      <c r="CB61">
        <v>311.65711783844802</v>
      </c>
      <c r="CC61">
        <v>311.230248208175</v>
      </c>
      <c r="CD61">
        <v>312.61332446402201</v>
      </c>
    </row>
    <row r="62" spans="1:82" x14ac:dyDescent="0.25">
      <c r="A62">
        <v>0.73660970736277998</v>
      </c>
      <c r="B62">
        <v>312.27898112168498</v>
      </c>
      <c r="C62">
        <v>311.45204004388199</v>
      </c>
      <c r="D62">
        <v>310.829818724132</v>
      </c>
      <c r="E62">
        <v>311.45267581337299</v>
      </c>
      <c r="F62">
        <v>309.33469760248499</v>
      </c>
      <c r="G62">
        <v>309.88537992463603</v>
      </c>
      <c r="H62">
        <v>306.591602511948</v>
      </c>
      <c r="I62">
        <v>304.19143302339398</v>
      </c>
      <c r="J62">
        <v>302.68990233133599</v>
      </c>
      <c r="K62">
        <v>300.072518856182</v>
      </c>
      <c r="L62">
        <v>297.15626387737501</v>
      </c>
      <c r="M62">
        <v>298.59934449955199</v>
      </c>
      <c r="N62">
        <v>298.11246444921198</v>
      </c>
      <c r="O62">
        <v>297.91788162349502</v>
      </c>
      <c r="P62">
        <v>297.96592858583398</v>
      </c>
      <c r="Q62">
        <v>298.03857722468001</v>
      </c>
      <c r="R62">
        <v>299.42220846639498</v>
      </c>
      <c r="S62">
        <v>298.36209240674799</v>
      </c>
      <c r="T62">
        <v>298.42913168608402</v>
      </c>
      <c r="U62">
        <v>297.16714632444803</v>
      </c>
      <c r="V62">
        <v>298.33192453824398</v>
      </c>
      <c r="W62">
        <v>298.701971119777</v>
      </c>
      <c r="X62">
        <v>298.89173782758701</v>
      </c>
      <c r="Y62">
        <v>297.79057294009999</v>
      </c>
      <c r="Z62">
        <v>290.73631531167399</v>
      </c>
      <c r="AA62">
        <v>297.34442533923999</v>
      </c>
      <c r="AB62">
        <v>307.91401114208497</v>
      </c>
      <c r="AC62">
        <v>308.35990778811299</v>
      </c>
      <c r="AD62">
        <v>309.53863455328099</v>
      </c>
      <c r="AE62">
        <v>309.63932460006902</v>
      </c>
      <c r="AF62">
        <v>310.48868108215697</v>
      </c>
      <c r="AG62">
        <v>307.59193937163002</v>
      </c>
      <c r="AH62">
        <v>310.25272440465301</v>
      </c>
      <c r="AI62">
        <v>311.05257248516801</v>
      </c>
      <c r="AJ62">
        <v>307.988615258538</v>
      </c>
      <c r="AK62">
        <v>311.551406924167</v>
      </c>
      <c r="AL62">
        <v>311.766407214438</v>
      </c>
      <c r="AM62">
        <v>308.07206430979102</v>
      </c>
      <c r="AN62">
        <v>308.95357990324902</v>
      </c>
      <c r="AO62">
        <v>308.16111011462402</v>
      </c>
      <c r="AP62">
        <v>306.77829443911997</v>
      </c>
      <c r="AQ62">
        <v>307.772599869239</v>
      </c>
      <c r="AR62">
        <v>300.885128048279</v>
      </c>
      <c r="AS62">
        <v>306.06531903555799</v>
      </c>
      <c r="AT62">
        <v>305.20487191739898</v>
      </c>
      <c r="AU62">
        <v>301.95272279674202</v>
      </c>
      <c r="AV62">
        <v>302.68484094038899</v>
      </c>
      <c r="AW62">
        <v>302.67252101033699</v>
      </c>
      <c r="AX62">
        <v>302.01343935736298</v>
      </c>
      <c r="AY62">
        <v>306.19790291270402</v>
      </c>
      <c r="AZ62">
        <v>305.90847690583598</v>
      </c>
      <c r="BA62">
        <v>305.41446641495298</v>
      </c>
      <c r="BB62">
        <v>304.79651114375099</v>
      </c>
      <c r="BC62">
        <v>302.50337874018601</v>
      </c>
      <c r="BD62">
        <v>300.947583396526</v>
      </c>
      <c r="BE62">
        <v>301.95944279858401</v>
      </c>
      <c r="BF62">
        <v>300.75597837629402</v>
      </c>
      <c r="BG62">
        <v>301.09793194427499</v>
      </c>
      <c r="BH62">
        <v>300.483007100821</v>
      </c>
      <c r="BI62">
        <v>301.50748166414502</v>
      </c>
      <c r="BJ62">
        <v>300.83636773135299</v>
      </c>
      <c r="BK62">
        <v>299.89929771545599</v>
      </c>
      <c r="BL62">
        <v>300.49297799179101</v>
      </c>
      <c r="BM62">
        <v>299.29913683227198</v>
      </c>
      <c r="BN62">
        <v>299.02668850739002</v>
      </c>
      <c r="BO62">
        <v>301.97294682717597</v>
      </c>
      <c r="BP62">
        <v>304.93772756634797</v>
      </c>
      <c r="BQ62">
        <v>309.43534126898601</v>
      </c>
      <c r="BR62">
        <v>311.08325737229001</v>
      </c>
      <c r="BS62">
        <v>310.651420229199</v>
      </c>
      <c r="BT62">
        <v>311.43284005712098</v>
      </c>
      <c r="BU62">
        <v>313.59056938623098</v>
      </c>
      <c r="BV62">
        <v>312.27067532640802</v>
      </c>
      <c r="BW62">
        <v>310.89830656924698</v>
      </c>
      <c r="BX62">
        <v>311.62075153617297</v>
      </c>
      <c r="BY62">
        <v>311.927825934076</v>
      </c>
      <c r="BZ62">
        <v>309.61010439482902</v>
      </c>
      <c r="CA62">
        <v>310.92470597226799</v>
      </c>
      <c r="CB62">
        <v>311.24977677694801</v>
      </c>
      <c r="CC62">
        <v>309.83006331183998</v>
      </c>
      <c r="CD62">
        <v>310.69586981596302</v>
      </c>
    </row>
    <row r="63" spans="1:82" x14ac:dyDescent="0.25">
      <c r="A63">
        <v>0.74605156921931903</v>
      </c>
      <c r="B63">
        <v>310.21497603988502</v>
      </c>
      <c r="C63">
        <v>308.79521214270699</v>
      </c>
      <c r="D63">
        <v>308.01236635953899</v>
      </c>
      <c r="E63">
        <v>308.45327987907399</v>
      </c>
      <c r="F63">
        <v>307.53301856521801</v>
      </c>
      <c r="G63">
        <v>307.17999109729601</v>
      </c>
      <c r="H63">
        <v>304.744037280925</v>
      </c>
      <c r="I63">
        <v>302.56781914491501</v>
      </c>
      <c r="J63">
        <v>300.457347981819</v>
      </c>
      <c r="K63">
        <v>298.49983499574302</v>
      </c>
      <c r="L63">
        <v>296.376228727387</v>
      </c>
      <c r="M63">
        <v>295.69331679738002</v>
      </c>
      <c r="N63">
        <v>296.43682444665097</v>
      </c>
      <c r="O63">
        <v>296.60182350073899</v>
      </c>
      <c r="P63">
        <v>295.80270707994498</v>
      </c>
      <c r="Q63">
        <v>296.248525203903</v>
      </c>
      <c r="R63">
        <v>297.49079330269399</v>
      </c>
      <c r="S63">
        <v>296.60121019037098</v>
      </c>
      <c r="T63">
        <v>295.266287336392</v>
      </c>
      <c r="U63">
        <v>295.33671627900998</v>
      </c>
      <c r="V63">
        <v>294.90065395946402</v>
      </c>
      <c r="W63">
        <v>296.09370934950402</v>
      </c>
      <c r="X63">
        <v>296.90509546616403</v>
      </c>
      <c r="Y63">
        <v>294.66591887334499</v>
      </c>
      <c r="Z63">
        <v>289.46178067661498</v>
      </c>
      <c r="AA63">
        <v>294.95289084412798</v>
      </c>
      <c r="AB63">
        <v>304.992541672774</v>
      </c>
      <c r="AC63">
        <v>306.99237678158602</v>
      </c>
      <c r="AD63">
        <v>306.88326167488702</v>
      </c>
      <c r="AE63">
        <v>306.888950380295</v>
      </c>
      <c r="AF63">
        <v>308.56251377025899</v>
      </c>
      <c r="AG63">
        <v>305.33742910896399</v>
      </c>
      <c r="AH63">
        <v>309.23940114761899</v>
      </c>
      <c r="AI63">
        <v>309.15055793710502</v>
      </c>
      <c r="AJ63">
        <v>305.35827955321298</v>
      </c>
      <c r="AK63">
        <v>310.77661594825901</v>
      </c>
      <c r="AL63">
        <v>308.04495173831702</v>
      </c>
      <c r="AM63">
        <v>305.86890641762</v>
      </c>
      <c r="AN63">
        <v>306.90508130466401</v>
      </c>
      <c r="AO63">
        <v>306.32340614821499</v>
      </c>
      <c r="AP63">
        <v>305.717094509589</v>
      </c>
      <c r="AQ63">
        <v>304.42004349037501</v>
      </c>
      <c r="AR63">
        <v>298.70989815117701</v>
      </c>
      <c r="AS63">
        <v>303.515723667712</v>
      </c>
      <c r="AT63">
        <v>303.46694037146602</v>
      </c>
      <c r="AU63">
        <v>301.07358433697101</v>
      </c>
      <c r="AV63">
        <v>299.06107908365999</v>
      </c>
      <c r="AW63">
        <v>300.75037077616298</v>
      </c>
      <c r="AX63">
        <v>299.54220065680499</v>
      </c>
      <c r="AY63">
        <v>304.28799211715898</v>
      </c>
      <c r="AZ63">
        <v>303.54344612800799</v>
      </c>
      <c r="BA63">
        <v>302.142212660567</v>
      </c>
      <c r="BB63">
        <v>301.954047547703</v>
      </c>
      <c r="BC63">
        <v>300.20373528553603</v>
      </c>
      <c r="BD63">
        <v>298.507814661937</v>
      </c>
      <c r="BE63">
        <v>299.42795688386298</v>
      </c>
      <c r="BF63">
        <v>300.02022872422401</v>
      </c>
      <c r="BG63">
        <v>299.075956165962</v>
      </c>
      <c r="BH63">
        <v>300.14089996334599</v>
      </c>
      <c r="BI63">
        <v>300.172564775556</v>
      </c>
      <c r="BJ63">
        <v>300.46347658023501</v>
      </c>
      <c r="BK63">
        <v>299.43593928101302</v>
      </c>
      <c r="BL63">
        <v>300.15033158534698</v>
      </c>
      <c r="BM63">
        <v>296.687740399022</v>
      </c>
      <c r="BN63">
        <v>296.99891522797401</v>
      </c>
      <c r="BO63">
        <v>299.90450327142798</v>
      </c>
      <c r="BP63">
        <v>303.11167538154598</v>
      </c>
      <c r="BQ63">
        <v>307.25823001075298</v>
      </c>
      <c r="BR63">
        <v>308.82659677924897</v>
      </c>
      <c r="BS63">
        <v>310.68812598937097</v>
      </c>
      <c r="BT63">
        <v>310.81869004557001</v>
      </c>
      <c r="BU63">
        <v>310.09715585839501</v>
      </c>
      <c r="BV63">
        <v>310.23280532390498</v>
      </c>
      <c r="BW63">
        <v>309.75228084633301</v>
      </c>
      <c r="BX63">
        <v>311.343128085854</v>
      </c>
      <c r="BY63">
        <v>309.27482070866301</v>
      </c>
      <c r="BZ63">
        <v>307.66961724939603</v>
      </c>
      <c r="CA63">
        <v>308.65548790172397</v>
      </c>
      <c r="CB63">
        <v>309.861339908324</v>
      </c>
      <c r="CC63">
        <v>308.42057910232501</v>
      </c>
      <c r="CD63">
        <v>308.96091921270403</v>
      </c>
    </row>
    <row r="64" spans="1:82" x14ac:dyDescent="0.25">
      <c r="A64">
        <v>0.75549343107585798</v>
      </c>
      <c r="B64">
        <v>307.98392618287801</v>
      </c>
      <c r="C64">
        <v>308.12515775613798</v>
      </c>
      <c r="D64">
        <v>306.97825390224199</v>
      </c>
      <c r="E64">
        <v>306.65836442196502</v>
      </c>
      <c r="F64">
        <v>305.52071722213498</v>
      </c>
      <c r="G64">
        <v>305.14933678671201</v>
      </c>
      <c r="H64">
        <v>303.35882601698</v>
      </c>
      <c r="I64">
        <v>301.60909789562101</v>
      </c>
      <c r="J64">
        <v>299.184041427502</v>
      </c>
      <c r="K64">
        <v>296.257544077631</v>
      </c>
      <c r="L64">
        <v>295.09175682930203</v>
      </c>
      <c r="M64">
        <v>294.98332470002703</v>
      </c>
      <c r="N64">
        <v>295.12566956217302</v>
      </c>
      <c r="O64">
        <v>294.45426493068197</v>
      </c>
      <c r="P64">
        <v>293.50700388578599</v>
      </c>
      <c r="Q64">
        <v>294.54966955907599</v>
      </c>
      <c r="R64">
        <v>295.52191894810801</v>
      </c>
      <c r="S64">
        <v>294.05868249676701</v>
      </c>
      <c r="T64">
        <v>294.10339675681701</v>
      </c>
      <c r="U64">
        <v>293.15159303467402</v>
      </c>
      <c r="V64">
        <v>293.61361533321002</v>
      </c>
      <c r="W64">
        <v>294.55894787928202</v>
      </c>
      <c r="X64">
        <v>294.270813999084</v>
      </c>
      <c r="Y64">
        <v>292.42645838970799</v>
      </c>
      <c r="Z64">
        <v>288.15960060685302</v>
      </c>
      <c r="AA64">
        <v>291.86074721359898</v>
      </c>
      <c r="AB64">
        <v>302.74527649905502</v>
      </c>
      <c r="AC64">
        <v>304.13275834528997</v>
      </c>
      <c r="AD64">
        <v>303.49843441415402</v>
      </c>
      <c r="AE64">
        <v>304.91566864362801</v>
      </c>
      <c r="AF64">
        <v>306.03355146051098</v>
      </c>
      <c r="AG64">
        <v>303.87850064763097</v>
      </c>
      <c r="AH64">
        <v>306.90353725895801</v>
      </c>
      <c r="AI64">
        <v>306.99746754984199</v>
      </c>
      <c r="AJ64">
        <v>303.05163735350499</v>
      </c>
      <c r="AK64">
        <v>306.52280346518501</v>
      </c>
      <c r="AL64">
        <v>304.70583324500501</v>
      </c>
      <c r="AM64">
        <v>302.95149606546897</v>
      </c>
      <c r="AN64">
        <v>303.83298925087098</v>
      </c>
      <c r="AO64">
        <v>302.911621777373</v>
      </c>
      <c r="AP64">
        <v>303.64908505703602</v>
      </c>
      <c r="AQ64">
        <v>301.886418916114</v>
      </c>
      <c r="AR64">
        <v>296.79842293919398</v>
      </c>
      <c r="AS64">
        <v>299.994827353836</v>
      </c>
      <c r="AT64">
        <v>299.12770675560301</v>
      </c>
      <c r="AU64">
        <v>297.49338105545701</v>
      </c>
      <c r="AV64">
        <v>297.21545928003502</v>
      </c>
      <c r="AW64">
        <v>298.44407494792199</v>
      </c>
      <c r="AX64">
        <v>296.37000900260898</v>
      </c>
      <c r="AY64">
        <v>298.88542216984303</v>
      </c>
      <c r="AZ64">
        <v>300.46692893453502</v>
      </c>
      <c r="BA64">
        <v>297.97183841831799</v>
      </c>
      <c r="BB64">
        <v>299.04221998816502</v>
      </c>
      <c r="BC64">
        <v>297.24560815165398</v>
      </c>
      <c r="BD64">
        <v>296.22173579034302</v>
      </c>
      <c r="BE64">
        <v>297.56609343693401</v>
      </c>
      <c r="BF64">
        <v>297.61690434272498</v>
      </c>
      <c r="BG64">
        <v>297.09772579076002</v>
      </c>
      <c r="BH64">
        <v>297.65525560948601</v>
      </c>
      <c r="BI64">
        <v>297.39438371184099</v>
      </c>
      <c r="BJ64">
        <v>298.85969257672798</v>
      </c>
      <c r="BK64">
        <v>296.30404867623798</v>
      </c>
      <c r="BL64">
        <v>297.77577551309997</v>
      </c>
      <c r="BM64">
        <v>294.98684417831902</v>
      </c>
      <c r="BN64">
        <v>295.06149791874901</v>
      </c>
      <c r="BO64">
        <v>298.16453194942602</v>
      </c>
      <c r="BP64">
        <v>300.10538296319601</v>
      </c>
      <c r="BQ64">
        <v>304.78812953402399</v>
      </c>
      <c r="BR64">
        <v>306.60133619534002</v>
      </c>
      <c r="BS64">
        <v>309.15190062844999</v>
      </c>
      <c r="BT64">
        <v>308.51303382050401</v>
      </c>
      <c r="BU64">
        <v>308.23248790874499</v>
      </c>
      <c r="BV64">
        <v>307.11986852022699</v>
      </c>
      <c r="BW64">
        <v>306.88452746770798</v>
      </c>
      <c r="BX64">
        <v>308.38444070358702</v>
      </c>
      <c r="BY64">
        <v>307.96380721096801</v>
      </c>
      <c r="BZ64">
        <v>306.57757124319602</v>
      </c>
      <c r="CA64">
        <v>306.23980802292903</v>
      </c>
      <c r="CB64">
        <v>307.42255981017303</v>
      </c>
      <c r="CC64">
        <v>308.18150497159098</v>
      </c>
      <c r="CD64">
        <v>307.66377198805799</v>
      </c>
    </row>
    <row r="65" spans="1:82" x14ac:dyDescent="0.25">
      <c r="A65">
        <v>0.76493529293239704</v>
      </c>
      <c r="B65">
        <v>307.525290371209</v>
      </c>
      <c r="C65">
        <v>307.07520902497703</v>
      </c>
      <c r="D65">
        <v>305.66861020874097</v>
      </c>
      <c r="E65">
        <v>305.261724453976</v>
      </c>
      <c r="F65">
        <v>304.14371454104003</v>
      </c>
      <c r="G65">
        <v>303.40026448202201</v>
      </c>
      <c r="H65">
        <v>303.28834588445602</v>
      </c>
      <c r="I65">
        <v>301.15462525845697</v>
      </c>
      <c r="J65">
        <v>298.06180703756598</v>
      </c>
      <c r="K65">
        <v>294.87826739223999</v>
      </c>
      <c r="L65">
        <v>294.58667787170498</v>
      </c>
      <c r="M65">
        <v>293.71723370829699</v>
      </c>
      <c r="N65">
        <v>294.30967005880598</v>
      </c>
      <c r="O65">
        <v>293.46989580634897</v>
      </c>
      <c r="P65">
        <v>293.63495000613602</v>
      </c>
      <c r="Q65">
        <v>293.37488605717698</v>
      </c>
      <c r="R65">
        <v>293.59706980345999</v>
      </c>
      <c r="S65">
        <v>292.80021432349599</v>
      </c>
      <c r="T65">
        <v>292.26838305855603</v>
      </c>
      <c r="U65">
        <v>291.87791504134498</v>
      </c>
      <c r="V65">
        <v>292.92965281208399</v>
      </c>
      <c r="W65">
        <v>292.70603053545898</v>
      </c>
      <c r="X65">
        <v>292.50314580460901</v>
      </c>
      <c r="Y65">
        <v>291.60370171655001</v>
      </c>
      <c r="Z65">
        <v>286.83077769922397</v>
      </c>
      <c r="AA65">
        <v>292.18122832091302</v>
      </c>
      <c r="AB65">
        <v>301.58187000200701</v>
      </c>
      <c r="AC65">
        <v>303.427746875813</v>
      </c>
      <c r="AD65">
        <v>303.76632110433002</v>
      </c>
      <c r="AE65">
        <v>304.95565849191001</v>
      </c>
      <c r="AF65">
        <v>305.40727518844398</v>
      </c>
      <c r="AG65">
        <v>304.01358148604697</v>
      </c>
      <c r="AH65">
        <v>304.67374261835698</v>
      </c>
      <c r="AI65">
        <v>303.97028938066802</v>
      </c>
      <c r="AJ65">
        <v>302.25032393814001</v>
      </c>
      <c r="AK65">
        <v>303.45136853401402</v>
      </c>
      <c r="AL65">
        <v>301.83205293870202</v>
      </c>
      <c r="AM65">
        <v>300.49219497381102</v>
      </c>
      <c r="AN65">
        <v>300.66474872596501</v>
      </c>
      <c r="AO65">
        <v>300.34946578693399</v>
      </c>
      <c r="AP65">
        <v>303.23610671297399</v>
      </c>
      <c r="AQ65">
        <v>300.16109593595002</v>
      </c>
      <c r="AR65">
        <v>294.18780007644</v>
      </c>
      <c r="AS65">
        <v>297.11375346705699</v>
      </c>
      <c r="AT65">
        <v>296.79891073581098</v>
      </c>
      <c r="AU65">
        <v>295.40061375175401</v>
      </c>
      <c r="AV65">
        <v>295.12335162191999</v>
      </c>
      <c r="AW65">
        <v>296.09261536741099</v>
      </c>
      <c r="AX65">
        <v>293.73905276147798</v>
      </c>
      <c r="AY65">
        <v>296.03233187685498</v>
      </c>
      <c r="AZ65">
        <v>296.47114315447197</v>
      </c>
      <c r="BA65">
        <v>295.315911574989</v>
      </c>
      <c r="BB65">
        <v>296.65261731627999</v>
      </c>
      <c r="BC65">
        <v>295.59450284923997</v>
      </c>
      <c r="BD65">
        <v>294.51343051313899</v>
      </c>
      <c r="BE65">
        <v>295.60680942685201</v>
      </c>
      <c r="BF65">
        <v>296.73452684004297</v>
      </c>
      <c r="BG65">
        <v>296.20319285493701</v>
      </c>
      <c r="BH65">
        <v>295.946034370071</v>
      </c>
      <c r="BI65">
        <v>295.94774817755302</v>
      </c>
      <c r="BJ65">
        <v>296.678861671221</v>
      </c>
      <c r="BK65">
        <v>295.243227211658</v>
      </c>
      <c r="BL65">
        <v>295.39955291395597</v>
      </c>
      <c r="BM65">
        <v>293.64066428694503</v>
      </c>
      <c r="BN65">
        <v>295.42151374061098</v>
      </c>
      <c r="BO65">
        <v>296.65007426938303</v>
      </c>
      <c r="BP65">
        <v>299.49357330737303</v>
      </c>
      <c r="BQ65">
        <v>303.90166779823301</v>
      </c>
      <c r="BR65">
        <v>304.88841446969701</v>
      </c>
      <c r="BS65">
        <v>307.49997327740601</v>
      </c>
      <c r="BT65">
        <v>306.34309122231701</v>
      </c>
      <c r="BU65">
        <v>307.536534704259</v>
      </c>
      <c r="BV65">
        <v>306.35271982606901</v>
      </c>
      <c r="BW65">
        <v>306.01484250372698</v>
      </c>
      <c r="BX65">
        <v>306.76772495720098</v>
      </c>
      <c r="BY65">
        <v>306.95408688937101</v>
      </c>
      <c r="BZ65">
        <v>305.54980624904903</v>
      </c>
      <c r="CA65">
        <v>305.21854674205798</v>
      </c>
      <c r="CB65">
        <v>305.158685468339</v>
      </c>
      <c r="CC65">
        <v>306.94433735988702</v>
      </c>
      <c r="CD65">
        <v>306.59980358899998</v>
      </c>
    </row>
    <row r="66" spans="1:82" x14ac:dyDescent="0.25">
      <c r="A66">
        <v>0.77437715478893598</v>
      </c>
      <c r="B66">
        <v>305.25330249253199</v>
      </c>
      <c r="C66">
        <v>303.944783333293</v>
      </c>
      <c r="D66">
        <v>303.71834720189298</v>
      </c>
      <c r="E66">
        <v>303.60002928348598</v>
      </c>
      <c r="F66">
        <v>303.227327127254</v>
      </c>
      <c r="G66">
        <v>302.96922891387698</v>
      </c>
      <c r="H66">
        <v>301.41997989828297</v>
      </c>
      <c r="I66">
        <v>299.868392916375</v>
      </c>
      <c r="J66">
        <v>296.346776000597</v>
      </c>
      <c r="K66">
        <v>293.527306571542</v>
      </c>
      <c r="L66">
        <v>292.10196285087301</v>
      </c>
      <c r="M66">
        <v>292.49568410859803</v>
      </c>
      <c r="N66">
        <v>293.11934431862801</v>
      </c>
      <c r="O66">
        <v>291.39130441691998</v>
      </c>
      <c r="P66">
        <v>292.34274028118102</v>
      </c>
      <c r="Q66">
        <v>291.96524501607598</v>
      </c>
      <c r="R66">
        <v>291.65980045287102</v>
      </c>
      <c r="S66">
        <v>292.30770074467603</v>
      </c>
      <c r="T66">
        <v>292.02284510437403</v>
      </c>
      <c r="U66">
        <v>292.058515840952</v>
      </c>
      <c r="V66">
        <v>291.483472826445</v>
      </c>
      <c r="W66">
        <v>291.02242813053601</v>
      </c>
      <c r="X66">
        <v>291.63898202637802</v>
      </c>
      <c r="Y66">
        <v>289.89597286886601</v>
      </c>
      <c r="Z66">
        <v>285.70475299054999</v>
      </c>
      <c r="AA66">
        <v>291.31675039133802</v>
      </c>
      <c r="AB66">
        <v>300.01480231732199</v>
      </c>
      <c r="AC66">
        <v>301.59880841299901</v>
      </c>
      <c r="AD66">
        <v>303.38240105710503</v>
      </c>
      <c r="AE66">
        <v>303.49130332967098</v>
      </c>
      <c r="AF66">
        <v>303.23661347882398</v>
      </c>
      <c r="AG66">
        <v>300.65462249444499</v>
      </c>
      <c r="AH66">
        <v>301.23064446443198</v>
      </c>
      <c r="AI66">
        <v>301.72618979205703</v>
      </c>
      <c r="AJ66">
        <v>300.87599367359002</v>
      </c>
      <c r="AK66">
        <v>301.32239316217402</v>
      </c>
      <c r="AL66">
        <v>299.84808549715098</v>
      </c>
      <c r="AM66">
        <v>299.30596452380701</v>
      </c>
      <c r="AN66">
        <v>298.76571108356802</v>
      </c>
      <c r="AO66">
        <v>299.06666626736597</v>
      </c>
      <c r="AP66">
        <v>300.24090401621697</v>
      </c>
      <c r="AQ66">
        <v>297.81163478997399</v>
      </c>
      <c r="AR66">
        <v>293.74544512165602</v>
      </c>
      <c r="AS66">
        <v>294.79364518772098</v>
      </c>
      <c r="AT66">
        <v>294.43067755525999</v>
      </c>
      <c r="AU66">
        <v>293.14369188535198</v>
      </c>
      <c r="AV66">
        <v>293.41103701595</v>
      </c>
      <c r="AW66">
        <v>293.441479302875</v>
      </c>
      <c r="AX66">
        <v>293.67164501123602</v>
      </c>
      <c r="AY66">
        <v>294.57808135438898</v>
      </c>
      <c r="AZ66">
        <v>294.45841776667601</v>
      </c>
      <c r="BA66">
        <v>293.833073768475</v>
      </c>
      <c r="BB66">
        <v>293.67296266070798</v>
      </c>
      <c r="BC66">
        <v>293.79216518819197</v>
      </c>
      <c r="BD66">
        <v>292.75541765514299</v>
      </c>
      <c r="BE66">
        <v>293.67201352133299</v>
      </c>
      <c r="BF66">
        <v>294.01224634665601</v>
      </c>
      <c r="BG66">
        <v>293.81144596876601</v>
      </c>
      <c r="BH66">
        <v>293.712908899929</v>
      </c>
      <c r="BI66">
        <v>294.54885693180802</v>
      </c>
      <c r="BJ66">
        <v>293.90804660296499</v>
      </c>
      <c r="BK66">
        <v>293.15024669616002</v>
      </c>
      <c r="BL66">
        <v>293.512301586756</v>
      </c>
      <c r="BM66">
        <v>292.9615379027</v>
      </c>
      <c r="BN66">
        <v>292.897301321577</v>
      </c>
      <c r="BO66">
        <v>294.77260026859102</v>
      </c>
      <c r="BP66">
        <v>297.750859866356</v>
      </c>
      <c r="BQ66">
        <v>301.90646692461002</v>
      </c>
      <c r="BR66">
        <v>303.46495356242298</v>
      </c>
      <c r="BS66">
        <v>305.84638377867901</v>
      </c>
      <c r="BT66">
        <v>305.40973180749899</v>
      </c>
      <c r="BU66">
        <v>306.340981177169</v>
      </c>
      <c r="BV66">
        <v>305.85604694925502</v>
      </c>
      <c r="BW66">
        <v>305.91769121537601</v>
      </c>
      <c r="BX66">
        <v>305.979856628748</v>
      </c>
      <c r="BY66">
        <v>305.48647108287503</v>
      </c>
      <c r="BZ66">
        <v>304.65819084916501</v>
      </c>
      <c r="CA66">
        <v>304.99749722361997</v>
      </c>
      <c r="CB66">
        <v>303.66913334885697</v>
      </c>
      <c r="CC66">
        <v>305.41832050477399</v>
      </c>
      <c r="CD66">
        <v>304.53201128018901</v>
      </c>
    </row>
    <row r="67" spans="1:82" x14ac:dyDescent="0.25">
      <c r="A67">
        <v>0.78381901664547504</v>
      </c>
      <c r="B67">
        <v>304.06894526099899</v>
      </c>
      <c r="C67">
        <v>302.61983513920399</v>
      </c>
      <c r="D67">
        <v>303.21556684769598</v>
      </c>
      <c r="E67">
        <v>302.82810860734901</v>
      </c>
      <c r="F67">
        <v>302.74347320859499</v>
      </c>
      <c r="G67">
        <v>302.236751744093</v>
      </c>
      <c r="H67">
        <v>299.46820459106698</v>
      </c>
      <c r="I67">
        <v>297.49587133148702</v>
      </c>
      <c r="J67">
        <v>294.969219773117</v>
      </c>
      <c r="K67">
        <v>293.04955242777299</v>
      </c>
      <c r="L67">
        <v>290.81503867747</v>
      </c>
      <c r="M67">
        <v>291.25263717456102</v>
      </c>
      <c r="N67">
        <v>291.72413324107703</v>
      </c>
      <c r="O67">
        <v>289.51296659503902</v>
      </c>
      <c r="P67">
        <v>290.85615382347902</v>
      </c>
      <c r="Q67">
        <v>290.40274789014001</v>
      </c>
      <c r="R67">
        <v>290.09628133814499</v>
      </c>
      <c r="S67">
        <v>290.10935553978697</v>
      </c>
      <c r="T67">
        <v>290.622449442625</v>
      </c>
      <c r="U67">
        <v>290.99461441959102</v>
      </c>
      <c r="V67">
        <v>289.26374341899799</v>
      </c>
      <c r="W67">
        <v>289.62321840819601</v>
      </c>
      <c r="X67">
        <v>289.41188574265999</v>
      </c>
      <c r="Y67">
        <v>288.45019520565199</v>
      </c>
      <c r="Z67">
        <v>284.47500191737998</v>
      </c>
      <c r="AA67">
        <v>289.30392037304102</v>
      </c>
      <c r="AB67">
        <v>298.04281240852998</v>
      </c>
      <c r="AC67">
        <v>300.45676527062</v>
      </c>
      <c r="AD67">
        <v>301.92715136348397</v>
      </c>
      <c r="AE67">
        <v>300.83708313881499</v>
      </c>
      <c r="AF67">
        <v>300.34320453628197</v>
      </c>
      <c r="AG67">
        <v>299.47690496875401</v>
      </c>
      <c r="AH67">
        <v>298.58666352157002</v>
      </c>
      <c r="AI67">
        <v>298.64433892583401</v>
      </c>
      <c r="AJ67">
        <v>297.98943759697897</v>
      </c>
      <c r="AK67">
        <v>298.15900907866802</v>
      </c>
      <c r="AL67">
        <v>297.64439087841299</v>
      </c>
      <c r="AM67">
        <v>295.891902996954</v>
      </c>
      <c r="AN67">
        <v>297.17623349140598</v>
      </c>
      <c r="AO67">
        <v>296.44521186117601</v>
      </c>
      <c r="AP67">
        <v>297.34720625026802</v>
      </c>
      <c r="AQ67">
        <v>295.39886109928699</v>
      </c>
      <c r="AR67">
        <v>292.79200736333098</v>
      </c>
      <c r="AS67">
        <v>292.09961970019498</v>
      </c>
      <c r="AT67">
        <v>291.66390962276699</v>
      </c>
      <c r="AU67">
        <v>291.25203229923699</v>
      </c>
      <c r="AV67">
        <v>291.40284563699601</v>
      </c>
      <c r="AW67">
        <v>290.99022716687301</v>
      </c>
      <c r="AX67">
        <v>292.13940733320999</v>
      </c>
      <c r="AY67">
        <v>291.88099497931302</v>
      </c>
      <c r="AZ67">
        <v>291.760277579969</v>
      </c>
      <c r="BA67">
        <v>291.33610400055301</v>
      </c>
      <c r="BB67">
        <v>291.38584017578302</v>
      </c>
      <c r="BC67">
        <v>292.21544153396297</v>
      </c>
      <c r="BD67">
        <v>291.70908092475401</v>
      </c>
      <c r="BE67">
        <v>292.258999009165</v>
      </c>
      <c r="BF67">
        <v>291.70086090670799</v>
      </c>
      <c r="BG67">
        <v>291.23958523461602</v>
      </c>
      <c r="BH67">
        <v>292.09345460650297</v>
      </c>
      <c r="BI67">
        <v>292.633308028182</v>
      </c>
      <c r="BJ67">
        <v>291.94346698499203</v>
      </c>
      <c r="BK67">
        <v>290.11515407788897</v>
      </c>
      <c r="BL67">
        <v>290.79965923240599</v>
      </c>
      <c r="BM67">
        <v>291.69526174429001</v>
      </c>
      <c r="BN67">
        <v>291.572416064376</v>
      </c>
      <c r="BO67">
        <v>294.056928060247</v>
      </c>
      <c r="BP67">
        <v>296.00409824619601</v>
      </c>
      <c r="BQ67">
        <v>299.77968163274801</v>
      </c>
      <c r="BR67">
        <v>303.04476829465</v>
      </c>
      <c r="BS67">
        <v>303.60641612760099</v>
      </c>
      <c r="BT67">
        <v>303.02964812665601</v>
      </c>
      <c r="BU67">
        <v>304.69668701712402</v>
      </c>
      <c r="BV67">
        <v>303.41985411127501</v>
      </c>
      <c r="BW67">
        <v>303.48351555430901</v>
      </c>
      <c r="BX67">
        <v>303.15830579233301</v>
      </c>
      <c r="BY67">
        <v>301.86826394216598</v>
      </c>
      <c r="BZ67">
        <v>303.53821198369002</v>
      </c>
      <c r="CA67">
        <v>303.40998260638401</v>
      </c>
      <c r="CB67">
        <v>303.44615730848699</v>
      </c>
      <c r="CC67">
        <v>303.28334213812701</v>
      </c>
      <c r="CD67">
        <v>302.632988612899</v>
      </c>
    </row>
    <row r="68" spans="1:82" x14ac:dyDescent="0.25">
      <c r="A68">
        <v>0.79326087850201399</v>
      </c>
      <c r="B68">
        <v>302.21018129498901</v>
      </c>
      <c r="C68">
        <v>300.907712532478</v>
      </c>
      <c r="D68">
        <v>301.906593937266</v>
      </c>
      <c r="E68">
        <v>301.21311647549197</v>
      </c>
      <c r="F68">
        <v>300.42905857869698</v>
      </c>
      <c r="G68">
        <v>299.62427865983398</v>
      </c>
      <c r="H68">
        <v>297.53149714381198</v>
      </c>
      <c r="I68">
        <v>295.75779410636102</v>
      </c>
      <c r="J68">
        <v>293.02037902184998</v>
      </c>
      <c r="K68">
        <v>290.78633296801797</v>
      </c>
      <c r="L68">
        <v>289.72718390821802</v>
      </c>
      <c r="M68">
        <v>288.375013818676</v>
      </c>
      <c r="N68">
        <v>289.68829003948298</v>
      </c>
      <c r="O68">
        <v>287.515432296602</v>
      </c>
      <c r="P68">
        <v>289.61647113952898</v>
      </c>
      <c r="Q68">
        <v>288.86660424004998</v>
      </c>
      <c r="R68">
        <v>288.56269446879003</v>
      </c>
      <c r="S68">
        <v>288.909862954755</v>
      </c>
      <c r="T68">
        <v>288.38549880633099</v>
      </c>
      <c r="U68">
        <v>289.20881949906101</v>
      </c>
      <c r="V68">
        <v>288.03482100188398</v>
      </c>
      <c r="W68">
        <v>288.96421982304298</v>
      </c>
      <c r="X68">
        <v>288.48921870240298</v>
      </c>
      <c r="Y68">
        <v>288.65294281303898</v>
      </c>
      <c r="Z68">
        <v>282.81455467668201</v>
      </c>
      <c r="AA68">
        <v>286.459270636734</v>
      </c>
      <c r="AB68">
        <v>296.16065621372098</v>
      </c>
      <c r="AC68">
        <v>297.71677412392597</v>
      </c>
      <c r="AD68">
        <v>297.99975006772797</v>
      </c>
      <c r="AE68">
        <v>297.643320613122</v>
      </c>
      <c r="AF68">
        <v>298.232324790691</v>
      </c>
      <c r="AG68">
        <v>297.506017398945</v>
      </c>
      <c r="AH68">
        <v>296.110206994816</v>
      </c>
      <c r="AI68">
        <v>297.46519595565599</v>
      </c>
      <c r="AJ68">
        <v>295.95072185301098</v>
      </c>
      <c r="AK68">
        <v>295.77913824218001</v>
      </c>
      <c r="AL68">
        <v>295.92132311788703</v>
      </c>
      <c r="AM68">
        <v>294.49816775434903</v>
      </c>
      <c r="AN68">
        <v>295.22835098782701</v>
      </c>
      <c r="AO68">
        <v>293.87435108678301</v>
      </c>
      <c r="AP68">
        <v>295.193768804738</v>
      </c>
      <c r="AQ68">
        <v>293.42482431552997</v>
      </c>
      <c r="AR68">
        <v>289.411668950234</v>
      </c>
      <c r="AS68">
        <v>290.62934719817201</v>
      </c>
      <c r="AT68">
        <v>291.31002860702</v>
      </c>
      <c r="AU68">
        <v>290.03908655527601</v>
      </c>
      <c r="AV68">
        <v>291.11529472519601</v>
      </c>
      <c r="AW68">
        <v>290.59721478920102</v>
      </c>
      <c r="AX68">
        <v>290.115481331686</v>
      </c>
      <c r="AY68">
        <v>290.570821965981</v>
      </c>
      <c r="AZ68">
        <v>290.42161408925699</v>
      </c>
      <c r="BA68">
        <v>289.71801320284402</v>
      </c>
      <c r="BB68">
        <v>289.042668279238</v>
      </c>
      <c r="BC68">
        <v>290.52313434245099</v>
      </c>
      <c r="BD68">
        <v>289.67284189984201</v>
      </c>
      <c r="BE68">
        <v>291.34788501926602</v>
      </c>
      <c r="BF68">
        <v>289.06801799879702</v>
      </c>
      <c r="BG68">
        <v>289.55531804559899</v>
      </c>
      <c r="BH68">
        <v>288.684050772761</v>
      </c>
      <c r="BI68">
        <v>289.33668185574402</v>
      </c>
      <c r="BJ68">
        <v>290.91389793283702</v>
      </c>
      <c r="BK68">
        <v>289.135689693644</v>
      </c>
      <c r="BL68">
        <v>290.778024512748</v>
      </c>
      <c r="BM68">
        <v>288.78048930731097</v>
      </c>
      <c r="BN68">
        <v>288.96591980651601</v>
      </c>
      <c r="BO68">
        <v>293.40770282516701</v>
      </c>
      <c r="BP68">
        <v>293.89711008045902</v>
      </c>
      <c r="BQ68">
        <v>297.41020882723097</v>
      </c>
      <c r="BR68">
        <v>300.77912975355702</v>
      </c>
      <c r="BS68">
        <v>301.72335094465001</v>
      </c>
      <c r="BT68">
        <v>301.86558332770699</v>
      </c>
      <c r="BU68">
        <v>303.21740809089999</v>
      </c>
      <c r="BV68">
        <v>301.86538249207001</v>
      </c>
      <c r="BW68">
        <v>301.54789577841098</v>
      </c>
      <c r="BX68">
        <v>301.89782037445701</v>
      </c>
      <c r="BY68">
        <v>301.43368168032401</v>
      </c>
      <c r="BZ68">
        <v>301.02270458196398</v>
      </c>
      <c r="CA68">
        <v>301.12961655428597</v>
      </c>
      <c r="CB68">
        <v>302.17088101446001</v>
      </c>
      <c r="CC68">
        <v>301.74140786569001</v>
      </c>
      <c r="CD68">
        <v>302.40578714398998</v>
      </c>
    </row>
    <row r="69" spans="1:82" x14ac:dyDescent="0.25">
      <c r="A69">
        <v>0.80270274035855305</v>
      </c>
      <c r="B69">
        <v>299.81196002807502</v>
      </c>
      <c r="C69">
        <v>298.82798030402103</v>
      </c>
      <c r="D69">
        <v>299.12345379802002</v>
      </c>
      <c r="E69">
        <v>299.47223869365001</v>
      </c>
      <c r="F69">
        <v>298.64244908181001</v>
      </c>
      <c r="G69">
        <v>297.56312658225102</v>
      </c>
      <c r="H69">
        <v>295.91853635141598</v>
      </c>
      <c r="I69">
        <v>292.65439384793899</v>
      </c>
      <c r="J69">
        <v>291.786424406783</v>
      </c>
      <c r="K69">
        <v>288.61861059106099</v>
      </c>
      <c r="L69">
        <v>287.04809647535001</v>
      </c>
      <c r="M69">
        <v>286.45826245735799</v>
      </c>
      <c r="N69">
        <v>286.85833972328498</v>
      </c>
      <c r="O69">
        <v>287.47022641147601</v>
      </c>
      <c r="P69">
        <v>287.60341377159898</v>
      </c>
      <c r="Q69">
        <v>287.11606904917898</v>
      </c>
      <c r="R69">
        <v>287.907597851334</v>
      </c>
      <c r="S69">
        <v>287.056158761647</v>
      </c>
      <c r="T69">
        <v>286.991433143672</v>
      </c>
      <c r="U69">
        <v>286.63794615157099</v>
      </c>
      <c r="V69">
        <v>286.66464985913302</v>
      </c>
      <c r="W69">
        <v>286.81632072029299</v>
      </c>
      <c r="X69">
        <v>287.47299588225599</v>
      </c>
      <c r="Y69">
        <v>286.13226045040199</v>
      </c>
      <c r="Z69">
        <v>279.38875159566101</v>
      </c>
      <c r="AA69">
        <v>284.10729403754601</v>
      </c>
      <c r="AB69">
        <v>294.76752266439701</v>
      </c>
      <c r="AC69">
        <v>295.95172981285498</v>
      </c>
      <c r="AD69">
        <v>296.49961652244599</v>
      </c>
      <c r="AE69">
        <v>295.998836513946</v>
      </c>
      <c r="AF69">
        <v>295.87565650422499</v>
      </c>
      <c r="AG69">
        <v>294.83559807139198</v>
      </c>
      <c r="AH69">
        <v>294.65790254411002</v>
      </c>
      <c r="AI69">
        <v>295.45919914815101</v>
      </c>
      <c r="AJ69">
        <v>294.02117305677501</v>
      </c>
      <c r="AK69">
        <v>294.51536534346599</v>
      </c>
      <c r="AL69">
        <v>293.66251678278502</v>
      </c>
      <c r="AM69">
        <v>293.48746338627501</v>
      </c>
      <c r="AN69">
        <v>293.125063133227</v>
      </c>
      <c r="AO69">
        <v>293.46929753375599</v>
      </c>
      <c r="AP69">
        <v>291.45066563584999</v>
      </c>
      <c r="AQ69">
        <v>292.20795594701099</v>
      </c>
      <c r="AR69">
        <v>288.66684691144297</v>
      </c>
      <c r="AS69">
        <v>287.89662797323803</v>
      </c>
      <c r="AT69">
        <v>289.24147055836698</v>
      </c>
      <c r="AU69">
        <v>289.03857351392799</v>
      </c>
      <c r="AV69">
        <v>288.27695917934</v>
      </c>
      <c r="AW69">
        <v>288.52578677082698</v>
      </c>
      <c r="AX69">
        <v>288.42356598546297</v>
      </c>
      <c r="AY69">
        <v>289.79131865699901</v>
      </c>
      <c r="AZ69">
        <v>289.92995117818799</v>
      </c>
      <c r="BA69">
        <v>289.20789796076798</v>
      </c>
      <c r="BB69">
        <v>288.43406958991898</v>
      </c>
      <c r="BC69">
        <v>289.62130989580697</v>
      </c>
      <c r="BD69">
        <v>287.56325721369097</v>
      </c>
      <c r="BE69">
        <v>289.207442675283</v>
      </c>
      <c r="BF69">
        <v>288.56737695784602</v>
      </c>
      <c r="BG69">
        <v>288.175693386847</v>
      </c>
      <c r="BH69">
        <v>288.13342701947198</v>
      </c>
      <c r="BI69">
        <v>289.35528568101103</v>
      </c>
      <c r="BJ69">
        <v>289.61518672169802</v>
      </c>
      <c r="BK69">
        <v>285.72054811004898</v>
      </c>
      <c r="BL69">
        <v>287.89944148522397</v>
      </c>
      <c r="BM69">
        <v>287.34817195314901</v>
      </c>
      <c r="BN69">
        <v>287.73114041989101</v>
      </c>
      <c r="BO69">
        <v>290.61638839638198</v>
      </c>
      <c r="BP69">
        <v>292.53956659434601</v>
      </c>
      <c r="BQ69">
        <v>295.70250793840199</v>
      </c>
      <c r="BR69">
        <v>299.55571020481699</v>
      </c>
      <c r="BS69">
        <v>300.21695648437998</v>
      </c>
      <c r="BT69">
        <v>302.09195698005499</v>
      </c>
      <c r="BU69">
        <v>301.82117150306101</v>
      </c>
      <c r="BV69">
        <v>300.78838723628201</v>
      </c>
      <c r="BW69">
        <v>299.07250293716498</v>
      </c>
      <c r="BX69">
        <v>300.40967234812899</v>
      </c>
      <c r="BY69">
        <v>300.09044084835199</v>
      </c>
      <c r="BZ69">
        <v>299.629936519963</v>
      </c>
      <c r="CA69">
        <v>299.04451358009402</v>
      </c>
      <c r="CB69">
        <v>300.38664814982502</v>
      </c>
      <c r="CC69">
        <v>300.949970375531</v>
      </c>
      <c r="CD69">
        <v>300.94489235412402</v>
      </c>
    </row>
    <row r="70" spans="1:82" x14ac:dyDescent="0.25">
      <c r="A70">
        <v>0.81214460221509199</v>
      </c>
      <c r="B70">
        <v>297.940710349033</v>
      </c>
      <c r="C70">
        <v>297.47428527531798</v>
      </c>
      <c r="D70">
        <v>298.07586638363802</v>
      </c>
      <c r="E70">
        <v>297.39112921295498</v>
      </c>
      <c r="F70">
        <v>297.437349247822</v>
      </c>
      <c r="G70">
        <v>295.827767324533</v>
      </c>
      <c r="H70">
        <v>294.27063038196297</v>
      </c>
      <c r="I70">
        <v>292.16045776797301</v>
      </c>
      <c r="J70">
        <v>289.32878819241103</v>
      </c>
      <c r="K70">
        <v>286.29872873849399</v>
      </c>
      <c r="L70">
        <v>285.73541721894998</v>
      </c>
      <c r="M70">
        <v>286.20424870990502</v>
      </c>
      <c r="N70">
        <v>284.878616313799</v>
      </c>
      <c r="O70">
        <v>286.14565195329402</v>
      </c>
      <c r="P70">
        <v>286.36449803884898</v>
      </c>
      <c r="Q70">
        <v>285.510126204252</v>
      </c>
      <c r="R70">
        <v>285.66770503781498</v>
      </c>
      <c r="S70">
        <v>284.60241276085497</v>
      </c>
      <c r="T70">
        <v>285.47529634748503</v>
      </c>
      <c r="U70">
        <v>285.03009384993499</v>
      </c>
      <c r="V70">
        <v>284.91271702729603</v>
      </c>
      <c r="W70">
        <v>283.69263622732302</v>
      </c>
      <c r="X70">
        <v>285.79746480346</v>
      </c>
      <c r="Y70">
        <v>285.057252392571</v>
      </c>
      <c r="Z70">
        <v>279.222979245185</v>
      </c>
      <c r="AA70">
        <v>283.13228382586101</v>
      </c>
      <c r="AB70">
        <v>292.657005002603</v>
      </c>
      <c r="AC70">
        <v>294.32790018059899</v>
      </c>
      <c r="AD70">
        <v>295.47788715215501</v>
      </c>
      <c r="AE70">
        <v>295.10605291466499</v>
      </c>
      <c r="AF70">
        <v>293.994578831176</v>
      </c>
      <c r="AG70">
        <v>293.95082297786797</v>
      </c>
      <c r="AH70">
        <v>293.50995033157199</v>
      </c>
      <c r="AI70">
        <v>293.19449651554697</v>
      </c>
      <c r="AJ70">
        <v>292.68627642017498</v>
      </c>
      <c r="AK70">
        <v>293.12333827402301</v>
      </c>
      <c r="AL70">
        <v>292.20237344327199</v>
      </c>
      <c r="AM70">
        <v>292.48536395505698</v>
      </c>
      <c r="AN70">
        <v>291.83644461025199</v>
      </c>
      <c r="AO70">
        <v>291.591962886516</v>
      </c>
      <c r="AP70">
        <v>290.43250357756301</v>
      </c>
      <c r="AQ70">
        <v>291.58946381722399</v>
      </c>
      <c r="AR70">
        <v>286.76754204010501</v>
      </c>
      <c r="AS70">
        <v>286.729242713818</v>
      </c>
      <c r="AT70">
        <v>287.41391751415699</v>
      </c>
      <c r="AU70">
        <v>287.53243991088499</v>
      </c>
      <c r="AV70">
        <v>286.48328451119397</v>
      </c>
      <c r="AW70">
        <v>286.15240667902702</v>
      </c>
      <c r="AX70">
        <v>286.46229014984499</v>
      </c>
      <c r="AY70">
        <v>288.23235628764002</v>
      </c>
      <c r="AZ70">
        <v>287.28472028644001</v>
      </c>
      <c r="BA70">
        <v>286.32900505336403</v>
      </c>
      <c r="BB70">
        <v>287.38682025484599</v>
      </c>
      <c r="BC70">
        <v>287.50893075931401</v>
      </c>
      <c r="BD70">
        <v>285.34242928181499</v>
      </c>
      <c r="BE70">
        <v>287.62248537514103</v>
      </c>
      <c r="BF70">
        <v>287.60228707469798</v>
      </c>
      <c r="BG70">
        <v>285.62968151463701</v>
      </c>
      <c r="BH70">
        <v>286.207675964472</v>
      </c>
      <c r="BI70">
        <v>287.01391345508301</v>
      </c>
      <c r="BJ70">
        <v>286.86490416826899</v>
      </c>
      <c r="BK70">
        <v>285.660204748642</v>
      </c>
      <c r="BL70">
        <v>285.44661154133797</v>
      </c>
      <c r="BM70">
        <v>286.943919254962</v>
      </c>
      <c r="BN70">
        <v>286.34914793838999</v>
      </c>
      <c r="BO70">
        <v>289.41791233217401</v>
      </c>
      <c r="BP70">
        <v>291.41495559594802</v>
      </c>
      <c r="BQ70">
        <v>294.57055622943199</v>
      </c>
      <c r="BR70">
        <v>296.937450644291</v>
      </c>
      <c r="BS70">
        <v>298.78180636885202</v>
      </c>
      <c r="BT70">
        <v>299.30672994365699</v>
      </c>
      <c r="BU70">
        <v>299.34858318043598</v>
      </c>
      <c r="BV70">
        <v>298.63258470201703</v>
      </c>
      <c r="BW70">
        <v>298.23202716478698</v>
      </c>
      <c r="BX70">
        <v>298.19836669512398</v>
      </c>
      <c r="BY70">
        <v>298.28016345240098</v>
      </c>
      <c r="BZ70">
        <v>297.44440170092298</v>
      </c>
      <c r="CA70">
        <v>297.199433224985</v>
      </c>
      <c r="CB70">
        <v>297.91772282482702</v>
      </c>
      <c r="CC70">
        <v>299.23427342712802</v>
      </c>
      <c r="CD70">
        <v>299.16255346841501</v>
      </c>
    </row>
    <row r="71" spans="1:82" x14ac:dyDescent="0.25">
      <c r="A71">
        <v>0.82158646407163105</v>
      </c>
      <c r="B71">
        <v>296.41720918298199</v>
      </c>
      <c r="C71">
        <v>296.41178544972701</v>
      </c>
      <c r="D71">
        <v>296.54616383774402</v>
      </c>
      <c r="E71">
        <v>294.93666105052898</v>
      </c>
      <c r="F71">
        <v>295.30212895012801</v>
      </c>
      <c r="G71">
        <v>294.665151730633</v>
      </c>
      <c r="H71">
        <v>292.51607160949698</v>
      </c>
      <c r="I71">
        <v>290.04399399811803</v>
      </c>
      <c r="J71">
        <v>287.32265819951402</v>
      </c>
      <c r="K71">
        <v>284.14300599650699</v>
      </c>
      <c r="L71">
        <v>285.05164150397297</v>
      </c>
      <c r="M71">
        <v>283.70539316593403</v>
      </c>
      <c r="N71">
        <v>284.109042802435</v>
      </c>
      <c r="O71">
        <v>283.36571154183798</v>
      </c>
      <c r="P71">
        <v>283.65675753628699</v>
      </c>
      <c r="Q71">
        <v>283.13755291323997</v>
      </c>
      <c r="R71">
        <v>283.05133708977399</v>
      </c>
      <c r="S71">
        <v>283.16438712432802</v>
      </c>
      <c r="T71">
        <v>283.46339539349702</v>
      </c>
      <c r="U71">
        <v>282.74780672095</v>
      </c>
      <c r="V71">
        <v>282.55070496189802</v>
      </c>
      <c r="W71">
        <v>283.23044011015998</v>
      </c>
      <c r="X71">
        <v>283.44136398289299</v>
      </c>
      <c r="Y71">
        <v>282.136274040194</v>
      </c>
      <c r="Z71">
        <v>276.93509096711102</v>
      </c>
      <c r="AA71">
        <v>281.253309272347</v>
      </c>
      <c r="AB71">
        <v>289.75043567554201</v>
      </c>
      <c r="AC71">
        <v>292.25797787745103</v>
      </c>
      <c r="AD71">
        <v>293.30854668028098</v>
      </c>
      <c r="AE71">
        <v>292.49472584671503</v>
      </c>
      <c r="AF71">
        <v>292.012715896923</v>
      </c>
      <c r="AG71">
        <v>292.587294909148</v>
      </c>
      <c r="AH71">
        <v>291.036825114441</v>
      </c>
      <c r="AI71">
        <v>292.21648348232401</v>
      </c>
      <c r="AJ71">
        <v>291.53276094128501</v>
      </c>
      <c r="AK71">
        <v>292.01467639087298</v>
      </c>
      <c r="AL71">
        <v>291.16057651051398</v>
      </c>
      <c r="AM71">
        <v>291.86066630165902</v>
      </c>
      <c r="AN71">
        <v>290.395922907878</v>
      </c>
      <c r="AO71">
        <v>289.11870826507999</v>
      </c>
      <c r="AP71">
        <v>289.061355531348</v>
      </c>
      <c r="AQ71">
        <v>290.012658008524</v>
      </c>
      <c r="AR71">
        <v>285.49239446805899</v>
      </c>
      <c r="AS71">
        <v>284.88624073435102</v>
      </c>
      <c r="AT71">
        <v>284.73449488183502</v>
      </c>
      <c r="AU71">
        <v>285.57783974519702</v>
      </c>
      <c r="AV71">
        <v>285.45740842451198</v>
      </c>
      <c r="AW71">
        <v>284.277698906517</v>
      </c>
      <c r="AX71">
        <v>284.728142878266</v>
      </c>
      <c r="AY71">
        <v>284.80825773731999</v>
      </c>
      <c r="AZ71">
        <v>285.13679793968703</v>
      </c>
      <c r="BA71">
        <v>283.91396920186298</v>
      </c>
      <c r="BB71">
        <v>285.57891353165599</v>
      </c>
      <c r="BC71">
        <v>285.42745309975697</v>
      </c>
      <c r="BD71">
        <v>284.68687585722898</v>
      </c>
      <c r="BE71">
        <v>285.68498831226299</v>
      </c>
      <c r="BF71">
        <v>285.502653717991</v>
      </c>
      <c r="BG71">
        <v>283.89922961741701</v>
      </c>
      <c r="BH71">
        <v>284.39862654349298</v>
      </c>
      <c r="BI71">
        <v>284.62327118019698</v>
      </c>
      <c r="BJ71">
        <v>284.68968007458801</v>
      </c>
      <c r="BK71">
        <v>284.10670719416697</v>
      </c>
      <c r="BL71">
        <v>282.83593088836199</v>
      </c>
      <c r="BM71">
        <v>283.95499285379998</v>
      </c>
      <c r="BN71">
        <v>285.19289075871001</v>
      </c>
      <c r="BO71">
        <v>288.07104090933802</v>
      </c>
      <c r="BP71">
        <v>289.12473928115702</v>
      </c>
      <c r="BQ71">
        <v>292.22321879231799</v>
      </c>
      <c r="BR71">
        <v>294.66141576989997</v>
      </c>
      <c r="BS71">
        <v>298.47109182891199</v>
      </c>
      <c r="BT71">
        <v>297.59949196270998</v>
      </c>
      <c r="BU71">
        <v>297.57265555508599</v>
      </c>
      <c r="BV71">
        <v>296.650642357582</v>
      </c>
      <c r="BW71">
        <v>296.60744927359701</v>
      </c>
      <c r="BX71">
        <v>296.15122313701897</v>
      </c>
      <c r="BY71">
        <v>296.23322943296301</v>
      </c>
      <c r="BZ71">
        <v>295.86829395285099</v>
      </c>
      <c r="CA71">
        <v>296.14696486524502</v>
      </c>
      <c r="CB71">
        <v>296.338438145368</v>
      </c>
      <c r="CC71">
        <v>296.35591335916598</v>
      </c>
      <c r="CD71">
        <v>297.49010035804798</v>
      </c>
    </row>
    <row r="72" spans="1:82" x14ac:dyDescent="0.25">
      <c r="A72">
        <v>0.83102832592817</v>
      </c>
      <c r="B72">
        <v>293.29111755208402</v>
      </c>
      <c r="C72">
        <v>294.85707528669298</v>
      </c>
      <c r="D72">
        <v>293.15711743011502</v>
      </c>
      <c r="E72">
        <v>291.435963642243</v>
      </c>
      <c r="F72">
        <v>292.71765393005199</v>
      </c>
      <c r="G72">
        <v>291.99828571078598</v>
      </c>
      <c r="H72">
        <v>290.06866998695602</v>
      </c>
      <c r="I72">
        <v>286.81832009068302</v>
      </c>
      <c r="J72">
        <v>285.19488515024</v>
      </c>
      <c r="K72">
        <v>282.59342724598997</v>
      </c>
      <c r="L72">
        <v>280.82829264957502</v>
      </c>
      <c r="M72">
        <v>280.530205405929</v>
      </c>
      <c r="N72">
        <v>280.39400957645802</v>
      </c>
      <c r="O72">
        <v>281.15835049281299</v>
      </c>
      <c r="P72">
        <v>280.71088043597399</v>
      </c>
      <c r="Q72">
        <v>281.26743156057501</v>
      </c>
      <c r="R72">
        <v>280.11126683859101</v>
      </c>
      <c r="S72">
        <v>280.21329664498501</v>
      </c>
      <c r="T72">
        <v>281.906247978794</v>
      </c>
      <c r="U72">
        <v>280.438352950016</v>
      </c>
      <c r="V72">
        <v>279.782214766479</v>
      </c>
      <c r="W72">
        <v>280.63344572993799</v>
      </c>
      <c r="X72">
        <v>279.13044818911999</v>
      </c>
      <c r="Y72">
        <v>279.01754371957202</v>
      </c>
      <c r="Z72">
        <v>274.05972795485098</v>
      </c>
      <c r="AA72">
        <v>277.87302849167497</v>
      </c>
      <c r="AB72">
        <v>288.20282323016801</v>
      </c>
      <c r="AC72">
        <v>290.90475301423498</v>
      </c>
      <c r="AD72">
        <v>289.30740227146703</v>
      </c>
      <c r="AE72">
        <v>290.54503613558398</v>
      </c>
      <c r="AF72">
        <v>289.90265667386802</v>
      </c>
      <c r="AG72">
        <v>290.60559331781798</v>
      </c>
      <c r="AH72">
        <v>288.27960538427601</v>
      </c>
      <c r="AI72">
        <v>289.77318315123</v>
      </c>
      <c r="AJ72">
        <v>290.08065605807099</v>
      </c>
      <c r="AK72">
        <v>289.393229037276</v>
      </c>
      <c r="AL72">
        <v>289.79983193481502</v>
      </c>
      <c r="AM72">
        <v>289.463786930933</v>
      </c>
      <c r="AN72">
        <v>288.803226716734</v>
      </c>
      <c r="AO72">
        <v>287.01099967947198</v>
      </c>
      <c r="AP72">
        <v>286.00808089135199</v>
      </c>
      <c r="AQ72">
        <v>289.12981956511999</v>
      </c>
      <c r="AR72">
        <v>282.620099938762</v>
      </c>
      <c r="AS72">
        <v>282.72526000030899</v>
      </c>
      <c r="AT72">
        <v>282.15902070657802</v>
      </c>
      <c r="AU72">
        <v>282.227501152076</v>
      </c>
      <c r="AV72">
        <v>281.84082861790301</v>
      </c>
      <c r="AW72">
        <v>281.31081326788097</v>
      </c>
      <c r="AX72">
        <v>282.42510266006201</v>
      </c>
      <c r="AY72">
        <v>282.85857371262102</v>
      </c>
      <c r="AZ72">
        <v>283.550638940265</v>
      </c>
      <c r="BA72">
        <v>281.64435343288397</v>
      </c>
      <c r="BB72">
        <v>282.66282235046498</v>
      </c>
      <c r="BC72">
        <v>283.08264802668998</v>
      </c>
      <c r="BD72">
        <v>281.90627354312397</v>
      </c>
      <c r="BE72">
        <v>283.68838688848001</v>
      </c>
      <c r="BF72">
        <v>282.59907982573702</v>
      </c>
      <c r="BG72">
        <v>282.126602003637</v>
      </c>
      <c r="BH72">
        <v>281.53448674958003</v>
      </c>
      <c r="BI72">
        <v>281.79242622956298</v>
      </c>
      <c r="BJ72">
        <v>281.186462553247</v>
      </c>
      <c r="BK72">
        <v>280.82693484142101</v>
      </c>
      <c r="BL72">
        <v>280.915873265654</v>
      </c>
      <c r="BM72">
        <v>281.43267871753397</v>
      </c>
      <c r="BN72">
        <v>281.99744814373798</v>
      </c>
      <c r="BO72">
        <v>284.836668903835</v>
      </c>
      <c r="BP72">
        <v>286.42474234541697</v>
      </c>
      <c r="BQ72">
        <v>290.23441533217999</v>
      </c>
      <c r="BR72">
        <v>292.41676002381502</v>
      </c>
      <c r="BS72">
        <v>295.16374807356902</v>
      </c>
      <c r="BT72">
        <v>293.96339217156901</v>
      </c>
      <c r="BU72">
        <v>294.713194600333</v>
      </c>
      <c r="BV72">
        <v>294.10740830448202</v>
      </c>
      <c r="BW72">
        <v>293.71843222049398</v>
      </c>
      <c r="BX72">
        <v>293.37000147788802</v>
      </c>
      <c r="BY72">
        <v>292.64391612931797</v>
      </c>
      <c r="BZ72">
        <v>294.59565999126698</v>
      </c>
      <c r="CA72">
        <v>293.72260892255099</v>
      </c>
      <c r="CB72">
        <v>292.33739746650002</v>
      </c>
      <c r="CC72">
        <v>292.324345664161</v>
      </c>
      <c r="CD72">
        <v>294.34045392197697</v>
      </c>
    </row>
    <row r="73" spans="1:82" x14ac:dyDescent="0.25">
      <c r="A73">
        <v>0.84047018778470906</v>
      </c>
      <c r="B73">
        <v>290.96355280559101</v>
      </c>
      <c r="C73">
        <v>292.70004085846801</v>
      </c>
      <c r="D73">
        <v>291.233901969508</v>
      </c>
      <c r="E73">
        <v>290.28550325334697</v>
      </c>
      <c r="F73">
        <v>289.993281742958</v>
      </c>
      <c r="G73">
        <v>289.75156812927798</v>
      </c>
      <c r="H73">
        <v>288.06314163141599</v>
      </c>
      <c r="I73">
        <v>285.71110734574</v>
      </c>
      <c r="J73">
        <v>282.99933361799702</v>
      </c>
      <c r="K73">
        <v>281.068624502511</v>
      </c>
      <c r="L73">
        <v>278.86077026346197</v>
      </c>
      <c r="M73">
        <v>279.34528810620901</v>
      </c>
      <c r="N73">
        <v>277.94606973963101</v>
      </c>
      <c r="O73">
        <v>279.216528259938</v>
      </c>
      <c r="P73">
        <v>279.36687775164</v>
      </c>
      <c r="Q73">
        <v>277.60335401514999</v>
      </c>
      <c r="R73">
        <v>278.93240436777597</v>
      </c>
      <c r="S73">
        <v>278.66306003979503</v>
      </c>
      <c r="T73">
        <v>279.05657136727399</v>
      </c>
      <c r="U73">
        <v>279.260816607896</v>
      </c>
      <c r="V73">
        <v>278.471066772352</v>
      </c>
      <c r="W73">
        <v>280.02280721520901</v>
      </c>
      <c r="X73">
        <v>278.04365079153803</v>
      </c>
      <c r="Y73">
        <v>277.189175217203</v>
      </c>
      <c r="Z73">
        <v>271.36710914447201</v>
      </c>
      <c r="AA73">
        <v>276.72290093089703</v>
      </c>
      <c r="AB73">
        <v>287.19573979580298</v>
      </c>
      <c r="AC73">
        <v>289.07868384337002</v>
      </c>
      <c r="AD73">
        <v>287.63598355805198</v>
      </c>
      <c r="AE73">
        <v>288.85899694363798</v>
      </c>
      <c r="AF73">
        <v>288.74001369161903</v>
      </c>
      <c r="AG73">
        <v>290.28499798749698</v>
      </c>
      <c r="AH73">
        <v>287.293181770996</v>
      </c>
      <c r="AI73">
        <v>288.58837053414697</v>
      </c>
      <c r="AJ73">
        <v>289.34763545737098</v>
      </c>
      <c r="AK73">
        <v>287.48922879312602</v>
      </c>
      <c r="AL73">
        <v>287.799347687889</v>
      </c>
      <c r="AM73">
        <v>289.074175851326</v>
      </c>
      <c r="AN73">
        <v>288.06476829264602</v>
      </c>
      <c r="AO73">
        <v>286.08430244211701</v>
      </c>
      <c r="AP73">
        <v>285.34667993006099</v>
      </c>
      <c r="AQ73">
        <v>286.64443146136801</v>
      </c>
      <c r="AR73">
        <v>280.68374977195202</v>
      </c>
      <c r="AS73">
        <v>280.16268641839298</v>
      </c>
      <c r="AT73">
        <v>279.71549120027601</v>
      </c>
      <c r="AU73">
        <v>279.82451306848799</v>
      </c>
      <c r="AV73">
        <v>279.44078475436498</v>
      </c>
      <c r="AW73">
        <v>279.34452588525198</v>
      </c>
      <c r="AX73">
        <v>280.17767759879598</v>
      </c>
      <c r="AY73">
        <v>281.19813673542501</v>
      </c>
      <c r="AZ73">
        <v>281.72162331650799</v>
      </c>
      <c r="BA73">
        <v>280.95614528955798</v>
      </c>
      <c r="BB73">
        <v>281.264050673052</v>
      </c>
      <c r="BC73">
        <v>280.806496327172</v>
      </c>
      <c r="BD73">
        <v>280.41940669661301</v>
      </c>
      <c r="BE73">
        <v>281.18514825912501</v>
      </c>
      <c r="BF73">
        <v>280.50705881608599</v>
      </c>
      <c r="BG73">
        <v>279.23544054042497</v>
      </c>
      <c r="BH73">
        <v>278.91960832119099</v>
      </c>
      <c r="BI73">
        <v>280.14632571716697</v>
      </c>
      <c r="BJ73">
        <v>279.55171064646697</v>
      </c>
      <c r="BK73">
        <v>278.52131327830102</v>
      </c>
      <c r="BL73">
        <v>279.84757701861798</v>
      </c>
      <c r="BM73">
        <v>279.64646099012901</v>
      </c>
      <c r="BN73">
        <v>279.33270426167797</v>
      </c>
      <c r="BO73">
        <v>282.563025054045</v>
      </c>
      <c r="BP73">
        <v>284.381653590204</v>
      </c>
      <c r="BQ73">
        <v>288.11430181824102</v>
      </c>
      <c r="BR73">
        <v>290.98210893087099</v>
      </c>
      <c r="BS73">
        <v>291.48357858530602</v>
      </c>
      <c r="BT73">
        <v>292.44067109621898</v>
      </c>
      <c r="BU73">
        <v>292.06240119162101</v>
      </c>
      <c r="BV73">
        <v>292.87475887158399</v>
      </c>
      <c r="BW73">
        <v>291.43598554148298</v>
      </c>
      <c r="BX73">
        <v>292.23415523614699</v>
      </c>
      <c r="BY73">
        <v>290.84912441848701</v>
      </c>
      <c r="BZ73">
        <v>291.28206922492001</v>
      </c>
      <c r="CA73">
        <v>291.274855495228</v>
      </c>
      <c r="CB73">
        <v>290.98372562946503</v>
      </c>
      <c r="CC73">
        <v>291.24854690096402</v>
      </c>
      <c r="CD73">
        <v>292.05526009537999</v>
      </c>
    </row>
    <row r="74" spans="1:82" x14ac:dyDescent="0.25">
      <c r="A74">
        <v>0.849912049641248</v>
      </c>
      <c r="B74">
        <v>288.98330233808099</v>
      </c>
      <c r="C74">
        <v>290.380673006135</v>
      </c>
      <c r="D74">
        <v>289.47065707002002</v>
      </c>
      <c r="E74">
        <v>289.01421241662598</v>
      </c>
      <c r="F74">
        <v>287.206618370407</v>
      </c>
      <c r="G74">
        <v>288.74254842792999</v>
      </c>
      <c r="H74">
        <v>285.26248893655202</v>
      </c>
      <c r="I74">
        <v>283.48987085111702</v>
      </c>
      <c r="J74">
        <v>282.07056739383103</v>
      </c>
      <c r="K74">
        <v>277.612945290239</v>
      </c>
      <c r="L74">
        <v>277.468246602043</v>
      </c>
      <c r="M74">
        <v>277.42683131575097</v>
      </c>
      <c r="N74">
        <v>276.56715858288601</v>
      </c>
      <c r="O74">
        <v>276.45026442099697</v>
      </c>
      <c r="P74">
        <v>277.28625869395898</v>
      </c>
      <c r="Q74">
        <v>276.25713395135699</v>
      </c>
      <c r="R74">
        <v>278.14510738256303</v>
      </c>
      <c r="S74">
        <v>277.51166351344199</v>
      </c>
      <c r="T74">
        <v>277.005837525071</v>
      </c>
      <c r="U74">
        <v>277.20326365798002</v>
      </c>
      <c r="V74">
        <v>277.92527270509299</v>
      </c>
      <c r="W74">
        <v>276.415506613969</v>
      </c>
      <c r="X74">
        <v>276.24525380231597</v>
      </c>
      <c r="Y74">
        <v>276.02402941620198</v>
      </c>
      <c r="Z74">
        <v>269.22236529464698</v>
      </c>
      <c r="AA74">
        <v>274.45406649856898</v>
      </c>
      <c r="AB74">
        <v>284.466446456754</v>
      </c>
      <c r="AC74">
        <v>287.27966774958401</v>
      </c>
      <c r="AD74">
        <v>286.32425698374101</v>
      </c>
      <c r="AE74">
        <v>286.024307663211</v>
      </c>
      <c r="AF74">
        <v>286.58531023091598</v>
      </c>
      <c r="AG74">
        <v>288.11290467749501</v>
      </c>
      <c r="AH74">
        <v>286.43274633975301</v>
      </c>
      <c r="AI74">
        <v>287.00987669326099</v>
      </c>
      <c r="AJ74">
        <v>287.73377851232499</v>
      </c>
      <c r="AK74">
        <v>286.24275175001202</v>
      </c>
      <c r="AL74">
        <v>285.92773033373197</v>
      </c>
      <c r="AM74">
        <v>288.37983514700699</v>
      </c>
      <c r="AN74">
        <v>286.15525402119999</v>
      </c>
      <c r="AO74">
        <v>284.87445399812702</v>
      </c>
      <c r="AP74">
        <v>283.90073590979301</v>
      </c>
      <c r="AQ74">
        <v>284.65422470206403</v>
      </c>
      <c r="AR74">
        <v>278.78536498315702</v>
      </c>
      <c r="AS74">
        <v>278.16217181009</v>
      </c>
      <c r="AT74">
        <v>278.465683166578</v>
      </c>
      <c r="AU74">
        <v>278.62924333503997</v>
      </c>
      <c r="AV74">
        <v>278.178517638274</v>
      </c>
      <c r="AW74">
        <v>277.59138138098501</v>
      </c>
      <c r="AX74">
        <v>278.84477772363198</v>
      </c>
      <c r="AY74">
        <v>279.25116063823998</v>
      </c>
      <c r="AZ74">
        <v>279.43279591023202</v>
      </c>
      <c r="BA74">
        <v>278.28312835577401</v>
      </c>
      <c r="BB74">
        <v>280.142194912771</v>
      </c>
      <c r="BC74">
        <v>279.005552862434</v>
      </c>
      <c r="BD74">
        <v>278.86737310589001</v>
      </c>
      <c r="BE74">
        <v>279.59574520476201</v>
      </c>
      <c r="BF74">
        <v>278.17101045404797</v>
      </c>
      <c r="BG74">
        <v>278.282816433812</v>
      </c>
      <c r="BH74">
        <v>278.81334027096301</v>
      </c>
      <c r="BI74">
        <v>277.50026719287001</v>
      </c>
      <c r="BJ74">
        <v>277.63280112721202</v>
      </c>
      <c r="BK74">
        <v>277.17182253355099</v>
      </c>
      <c r="BL74">
        <v>278.45750460081399</v>
      </c>
      <c r="BM74">
        <v>278.13102810109802</v>
      </c>
      <c r="BN74">
        <v>276.68725437324503</v>
      </c>
      <c r="BO74">
        <v>280.49173646732498</v>
      </c>
      <c r="BP74">
        <v>282.96671894011098</v>
      </c>
      <c r="BQ74">
        <v>285.09289579652199</v>
      </c>
      <c r="BR74">
        <v>287.62091252271699</v>
      </c>
      <c r="BS74">
        <v>289.94534711366998</v>
      </c>
      <c r="BT74">
        <v>291.21098168047399</v>
      </c>
      <c r="BU74">
        <v>291.06936447741299</v>
      </c>
      <c r="BV74">
        <v>289.48879877707799</v>
      </c>
      <c r="BW74">
        <v>289.605557825402</v>
      </c>
      <c r="BX74">
        <v>290.33982902795202</v>
      </c>
      <c r="BY74">
        <v>289.44091450959797</v>
      </c>
      <c r="BZ74">
        <v>289.84691233953401</v>
      </c>
      <c r="CA74">
        <v>290.44107362033498</v>
      </c>
      <c r="CB74">
        <v>289.86453170740401</v>
      </c>
      <c r="CC74">
        <v>289.19284149930598</v>
      </c>
      <c r="CD74">
        <v>290.22704243770198</v>
      </c>
    </row>
    <row r="75" spans="1:82" x14ac:dyDescent="0.25">
      <c r="A75">
        <v>0.85935391149778695</v>
      </c>
      <c r="B75">
        <v>287.67832475823298</v>
      </c>
      <c r="C75">
        <v>287.695491267759</v>
      </c>
      <c r="D75">
        <v>286.76993366245898</v>
      </c>
      <c r="E75">
        <v>287.653586657544</v>
      </c>
      <c r="F75">
        <v>285.42086703530799</v>
      </c>
      <c r="G75">
        <v>286.78940983731599</v>
      </c>
      <c r="H75">
        <v>284.07526666192899</v>
      </c>
      <c r="I75">
        <v>281.51781893335499</v>
      </c>
      <c r="J75">
        <v>279.536527008988</v>
      </c>
      <c r="K75">
        <v>276.30285547747599</v>
      </c>
      <c r="L75">
        <v>275.23746352656599</v>
      </c>
      <c r="M75">
        <v>274.56098824300301</v>
      </c>
      <c r="N75">
        <v>275.28383088175599</v>
      </c>
      <c r="O75">
        <v>274.35561222380801</v>
      </c>
      <c r="P75">
        <v>275.14643863612099</v>
      </c>
      <c r="Q75">
        <v>275.15790188365099</v>
      </c>
      <c r="R75">
        <v>275.08596229595202</v>
      </c>
      <c r="S75">
        <v>274.59636864177497</v>
      </c>
      <c r="T75">
        <v>275.946332377202</v>
      </c>
      <c r="U75">
        <v>274.45585830080302</v>
      </c>
      <c r="V75">
        <v>274.59652979422998</v>
      </c>
      <c r="W75">
        <v>274.32541256480698</v>
      </c>
      <c r="X75">
        <v>274.91334591920003</v>
      </c>
      <c r="Y75">
        <v>273.78302189631597</v>
      </c>
      <c r="Z75">
        <v>267.922246410382</v>
      </c>
      <c r="AA75">
        <v>272.27399236538901</v>
      </c>
      <c r="AB75">
        <v>282.75546542266602</v>
      </c>
      <c r="AC75">
        <v>285.48900203175498</v>
      </c>
      <c r="AD75">
        <v>284.795991025837</v>
      </c>
      <c r="AE75">
        <v>283.84624836487001</v>
      </c>
      <c r="AF75">
        <v>285.188387653093</v>
      </c>
      <c r="AG75">
        <v>286.57682856549297</v>
      </c>
      <c r="AH75">
        <v>284.43281181360697</v>
      </c>
      <c r="AI75">
        <v>286.183640765235</v>
      </c>
      <c r="AJ75">
        <v>286.66035141201502</v>
      </c>
      <c r="AK75">
        <v>284.32857804804001</v>
      </c>
      <c r="AL75">
        <v>285.12522530510699</v>
      </c>
      <c r="AM75">
        <v>286.58769426530301</v>
      </c>
      <c r="AN75">
        <v>283.57834128277898</v>
      </c>
      <c r="AO75">
        <v>284.12741074710101</v>
      </c>
      <c r="AP75">
        <v>281.18371908536199</v>
      </c>
      <c r="AQ75">
        <v>283.177043385221</v>
      </c>
      <c r="AR75">
        <v>277.20459227025799</v>
      </c>
      <c r="AS75">
        <v>276.819225952902</v>
      </c>
      <c r="AT75">
        <v>275.75323380855099</v>
      </c>
      <c r="AU75">
        <v>276.34892143329898</v>
      </c>
      <c r="AV75">
        <v>275.900159647762</v>
      </c>
      <c r="AW75">
        <v>276.35540617921401</v>
      </c>
      <c r="AX75">
        <v>276.579452697796</v>
      </c>
      <c r="AY75">
        <v>277.697855207028</v>
      </c>
      <c r="AZ75">
        <v>276.56638714824601</v>
      </c>
      <c r="BA75">
        <v>276.59673396918498</v>
      </c>
      <c r="BB75">
        <v>276.941722698033</v>
      </c>
      <c r="BC75">
        <v>276.999367307184</v>
      </c>
      <c r="BD75">
        <v>276.78361372753199</v>
      </c>
      <c r="BE75">
        <v>278.16494914441</v>
      </c>
      <c r="BF75">
        <v>275.58018763916198</v>
      </c>
      <c r="BG75">
        <v>277.07755262467799</v>
      </c>
      <c r="BH75">
        <v>276.41056324554199</v>
      </c>
      <c r="BI75">
        <v>276.32289011981601</v>
      </c>
      <c r="BJ75">
        <v>275.69475278170898</v>
      </c>
      <c r="BK75">
        <v>276.05132196989501</v>
      </c>
      <c r="BL75">
        <v>276.16664705951302</v>
      </c>
      <c r="BM75">
        <v>275.382818109276</v>
      </c>
      <c r="BN75">
        <v>275.64352881157703</v>
      </c>
      <c r="BO75">
        <v>278.75770462701001</v>
      </c>
      <c r="BP75">
        <v>281.90752748162799</v>
      </c>
      <c r="BQ75">
        <v>283.94674752972799</v>
      </c>
      <c r="BR75">
        <v>286.56497803818797</v>
      </c>
      <c r="BS75">
        <v>288.835355721648</v>
      </c>
      <c r="BT75">
        <v>289.07914535632102</v>
      </c>
      <c r="BU75">
        <v>287.98956231043502</v>
      </c>
      <c r="BV75">
        <v>287.60608901392402</v>
      </c>
      <c r="BW75">
        <v>287.54965528760698</v>
      </c>
      <c r="BX75">
        <v>288.848046535089</v>
      </c>
      <c r="BY75">
        <v>288.03627976891102</v>
      </c>
      <c r="BZ75">
        <v>287.66819497092098</v>
      </c>
      <c r="CA75">
        <v>287.67753598141002</v>
      </c>
      <c r="CB75">
        <v>288.55677596901199</v>
      </c>
      <c r="CC75">
        <v>287.668720052992</v>
      </c>
      <c r="CD75">
        <v>288.67384085868002</v>
      </c>
    </row>
    <row r="76" spans="1:82" x14ac:dyDescent="0.25">
      <c r="A76">
        <v>0.86879577335432601</v>
      </c>
      <c r="B76">
        <v>286.06930312544</v>
      </c>
      <c r="C76">
        <v>285.017354879013</v>
      </c>
      <c r="D76">
        <v>284.01472008891301</v>
      </c>
      <c r="E76">
        <v>285.646504325401</v>
      </c>
      <c r="F76">
        <v>283.64148983563803</v>
      </c>
      <c r="G76">
        <v>283.34494479493299</v>
      </c>
      <c r="H76">
        <v>282.14305836094798</v>
      </c>
      <c r="I76">
        <v>279.32028273936697</v>
      </c>
      <c r="J76">
        <v>276.68567964127197</v>
      </c>
      <c r="K76">
        <v>274.78006763361498</v>
      </c>
      <c r="L76">
        <v>273.18318988586401</v>
      </c>
      <c r="M76">
        <v>273.198405453399</v>
      </c>
      <c r="N76">
        <v>273.93366259191299</v>
      </c>
      <c r="O76">
        <v>273.28016369882101</v>
      </c>
      <c r="P76">
        <v>273.65408081568302</v>
      </c>
      <c r="Q76">
        <v>273.364145479981</v>
      </c>
      <c r="R76">
        <v>273.11044270965499</v>
      </c>
      <c r="S76">
        <v>272.388697764916</v>
      </c>
      <c r="T76">
        <v>273.85607113947799</v>
      </c>
      <c r="U76">
        <v>273.21578523435102</v>
      </c>
      <c r="V76">
        <v>272.80487849077298</v>
      </c>
      <c r="W76">
        <v>272.96109233163702</v>
      </c>
      <c r="X76">
        <v>273.60156208768899</v>
      </c>
      <c r="Y76">
        <v>271.02846712189103</v>
      </c>
      <c r="Z76">
        <v>265.78965475763101</v>
      </c>
      <c r="AA76">
        <v>270.75927916836298</v>
      </c>
      <c r="AB76">
        <v>281.05388972500998</v>
      </c>
      <c r="AC76">
        <v>283.66854574579901</v>
      </c>
      <c r="AD76">
        <v>282.24952919173103</v>
      </c>
      <c r="AE76">
        <v>282.920892388619</v>
      </c>
      <c r="AF76">
        <v>282.51781643266099</v>
      </c>
      <c r="AG76">
        <v>284.56112928112901</v>
      </c>
      <c r="AH76">
        <v>282.59434133028702</v>
      </c>
      <c r="AI76">
        <v>284.26375571163697</v>
      </c>
      <c r="AJ76">
        <v>285.34541834096802</v>
      </c>
      <c r="AK76">
        <v>282.596161558338</v>
      </c>
      <c r="AL76">
        <v>283.77615433902997</v>
      </c>
      <c r="AM76">
        <v>283.29870962545903</v>
      </c>
      <c r="AN76">
        <v>281.097380215969</v>
      </c>
      <c r="AO76">
        <v>282.73222261706002</v>
      </c>
      <c r="AP76">
        <v>279.07978875646199</v>
      </c>
      <c r="AQ76">
        <v>281.20529324967902</v>
      </c>
      <c r="AR76">
        <v>275.63510639493597</v>
      </c>
      <c r="AS76">
        <v>274.63074758935801</v>
      </c>
      <c r="AT76">
        <v>274.507759594579</v>
      </c>
      <c r="AU76">
        <v>274.18728095410802</v>
      </c>
      <c r="AV76">
        <v>273.81256223605601</v>
      </c>
      <c r="AW76">
        <v>273.56919970350901</v>
      </c>
      <c r="AX76">
        <v>274.69654021873902</v>
      </c>
      <c r="AY76">
        <v>275.03759661810102</v>
      </c>
      <c r="AZ76">
        <v>274.45313485311499</v>
      </c>
      <c r="BA76">
        <v>274.655904711983</v>
      </c>
      <c r="BB76">
        <v>275.22134542812501</v>
      </c>
      <c r="BC76">
        <v>275.431146482195</v>
      </c>
      <c r="BD76">
        <v>274.969261881367</v>
      </c>
      <c r="BE76">
        <v>275.82466703081599</v>
      </c>
      <c r="BF76">
        <v>273.91430208461202</v>
      </c>
      <c r="BG76">
        <v>274.36824087677502</v>
      </c>
      <c r="BH76">
        <v>274.28530296961401</v>
      </c>
      <c r="BI76">
        <v>274.921465350049</v>
      </c>
      <c r="BJ76">
        <v>273.94576444188101</v>
      </c>
      <c r="BK76">
        <v>273.39146725336798</v>
      </c>
      <c r="BL76">
        <v>274.082103211662</v>
      </c>
      <c r="BM76">
        <v>274.31697095868702</v>
      </c>
      <c r="BN76">
        <v>275.09271087736101</v>
      </c>
      <c r="BO76">
        <v>277.39890865029099</v>
      </c>
      <c r="BP76">
        <v>279.42336172198901</v>
      </c>
      <c r="BQ76">
        <v>281.866432754286</v>
      </c>
      <c r="BR76">
        <v>285.16023907752702</v>
      </c>
      <c r="BS76">
        <v>287.40811730979902</v>
      </c>
      <c r="BT76">
        <v>287.09061356742399</v>
      </c>
      <c r="BU76">
        <v>286.55120290596801</v>
      </c>
      <c r="BV76">
        <v>285.13324286147702</v>
      </c>
      <c r="BW76">
        <v>285.046565732212</v>
      </c>
      <c r="BX76">
        <v>286.45808585796198</v>
      </c>
      <c r="BY76">
        <v>286.04888515960198</v>
      </c>
      <c r="BZ76">
        <v>285.16317320455801</v>
      </c>
      <c r="CA76">
        <v>285.35176867644702</v>
      </c>
      <c r="CB76">
        <v>286.17437454583501</v>
      </c>
      <c r="CC76">
        <v>285.86581211937698</v>
      </c>
      <c r="CD76">
        <v>287.08463536823098</v>
      </c>
    </row>
    <row r="77" spans="1:82" x14ac:dyDescent="0.25">
      <c r="A77">
        <v>0.87823763521086495</v>
      </c>
      <c r="B77">
        <v>283.43395546721098</v>
      </c>
      <c r="C77">
        <v>283.397556733013</v>
      </c>
      <c r="D77">
        <v>282.17774368030803</v>
      </c>
      <c r="E77">
        <v>283.135365525211</v>
      </c>
      <c r="F77">
        <v>280.95118770151799</v>
      </c>
      <c r="G77">
        <v>281.57553220308603</v>
      </c>
      <c r="H77">
        <v>278.87309870010199</v>
      </c>
      <c r="I77">
        <v>277.458462600818</v>
      </c>
      <c r="J77">
        <v>275.96659816446402</v>
      </c>
      <c r="K77">
        <v>272.30925748055103</v>
      </c>
      <c r="L77">
        <v>272.103160075647</v>
      </c>
      <c r="M77">
        <v>271.46698803801098</v>
      </c>
      <c r="N77">
        <v>271.24609423789002</v>
      </c>
      <c r="O77">
        <v>271.45440472500002</v>
      </c>
      <c r="P77">
        <v>271.86293301743899</v>
      </c>
      <c r="Q77">
        <v>271.02430582566802</v>
      </c>
      <c r="R77">
        <v>271.88359344213802</v>
      </c>
      <c r="S77">
        <v>271.14594327318599</v>
      </c>
      <c r="T77">
        <v>272.13493333754002</v>
      </c>
      <c r="U77">
        <v>271.90691412806399</v>
      </c>
      <c r="V77">
        <v>271.91011528498501</v>
      </c>
      <c r="W77">
        <v>270.83143988469698</v>
      </c>
      <c r="X77">
        <v>270.93103990304701</v>
      </c>
      <c r="Y77">
        <v>269.78150897868602</v>
      </c>
      <c r="Z77">
        <v>264.22078613026702</v>
      </c>
      <c r="AA77">
        <v>268.18568385551703</v>
      </c>
      <c r="AB77">
        <v>279.54728500838098</v>
      </c>
      <c r="AC77">
        <v>282.76678859696898</v>
      </c>
      <c r="AD77">
        <v>280.33408843200101</v>
      </c>
      <c r="AE77">
        <v>281.75962171125201</v>
      </c>
      <c r="AF77">
        <v>281.41010038725801</v>
      </c>
      <c r="AG77">
        <v>281.70999591980001</v>
      </c>
      <c r="AH77">
        <v>280.82318940036902</v>
      </c>
      <c r="AI77">
        <v>282.14690137892899</v>
      </c>
      <c r="AJ77">
        <v>282.92996577433598</v>
      </c>
      <c r="AK77">
        <v>281.049204223706</v>
      </c>
      <c r="AL77">
        <v>281.781862881211</v>
      </c>
      <c r="AM77">
        <v>280.340248802075</v>
      </c>
      <c r="AN77">
        <v>278.61213488441598</v>
      </c>
      <c r="AO77">
        <v>281.31897279936697</v>
      </c>
      <c r="AP77">
        <v>277.75650404348897</v>
      </c>
      <c r="AQ77">
        <v>279.18394984843297</v>
      </c>
      <c r="AR77">
        <v>274.331765111126</v>
      </c>
      <c r="AS77">
        <v>273.59416100419998</v>
      </c>
      <c r="AT77">
        <v>272.77849731061002</v>
      </c>
      <c r="AU77">
        <v>273.20800468269499</v>
      </c>
      <c r="AV77">
        <v>272.211690156364</v>
      </c>
      <c r="AW77">
        <v>272.64587297194498</v>
      </c>
      <c r="AX77">
        <v>273.04751361825498</v>
      </c>
      <c r="AY77">
        <v>272.82416221828697</v>
      </c>
      <c r="AZ77">
        <v>272.053628916619</v>
      </c>
      <c r="BA77">
        <v>271.30766017155901</v>
      </c>
      <c r="BB77">
        <v>273.296967781749</v>
      </c>
      <c r="BC77">
        <v>273.25053049302898</v>
      </c>
      <c r="BD77">
        <v>272.569053035369</v>
      </c>
      <c r="BE77">
        <v>273.24704317384499</v>
      </c>
      <c r="BF77">
        <v>272.27393292235797</v>
      </c>
      <c r="BG77">
        <v>272.24361879344099</v>
      </c>
      <c r="BH77">
        <v>271.596488118254</v>
      </c>
      <c r="BI77">
        <v>272.69555234113699</v>
      </c>
      <c r="BJ77">
        <v>272.15647781335599</v>
      </c>
      <c r="BK77">
        <v>271.97732449198401</v>
      </c>
      <c r="BL77">
        <v>271.76718193978002</v>
      </c>
      <c r="BM77">
        <v>272.27009494669198</v>
      </c>
      <c r="BN77">
        <v>272.417947635394</v>
      </c>
      <c r="BO77">
        <v>274.94425192970402</v>
      </c>
      <c r="BP77">
        <v>277.51639200739299</v>
      </c>
      <c r="BQ77">
        <v>280.36061373655599</v>
      </c>
      <c r="BR77">
        <v>282.85261690596798</v>
      </c>
      <c r="BS77">
        <v>284.89773985207597</v>
      </c>
      <c r="BT77">
        <v>286.04399572447602</v>
      </c>
      <c r="BU77">
        <v>285.32733237837198</v>
      </c>
      <c r="BV77">
        <v>283.813066661216</v>
      </c>
      <c r="BW77">
        <v>283.65243739518797</v>
      </c>
      <c r="BX77">
        <v>284.06648984555397</v>
      </c>
      <c r="BY77">
        <v>284.778496278506</v>
      </c>
      <c r="BZ77">
        <v>283.79134308882601</v>
      </c>
      <c r="CA77">
        <v>284.55965383602597</v>
      </c>
      <c r="CB77">
        <v>282.688068535306</v>
      </c>
      <c r="CC77">
        <v>282.44198149504098</v>
      </c>
      <c r="CD77">
        <v>284.24219393672502</v>
      </c>
    </row>
    <row r="78" spans="1:82" x14ac:dyDescent="0.25">
      <c r="A78">
        <v>0.88767949706740401</v>
      </c>
      <c r="B78">
        <v>281.540109586043</v>
      </c>
      <c r="C78">
        <v>281.54988214343302</v>
      </c>
      <c r="D78">
        <v>282.56731890481097</v>
      </c>
      <c r="E78">
        <v>280.88949949783398</v>
      </c>
      <c r="F78">
        <v>279.39066161781102</v>
      </c>
      <c r="G78">
        <v>280.235673133695</v>
      </c>
      <c r="H78">
        <v>276.87070484663502</v>
      </c>
      <c r="I78">
        <v>275.04445711117501</v>
      </c>
      <c r="J78">
        <v>274.69663110297398</v>
      </c>
      <c r="K78">
        <v>270.78285836399698</v>
      </c>
      <c r="L78">
        <v>270.86258275552802</v>
      </c>
      <c r="M78">
        <v>269.58115285773403</v>
      </c>
      <c r="N78">
        <v>270.16809801821699</v>
      </c>
      <c r="O78">
        <v>269.86635170674799</v>
      </c>
      <c r="P78">
        <v>270.113585353632</v>
      </c>
      <c r="Q78">
        <v>269.50034677098802</v>
      </c>
      <c r="R78">
        <v>270.80156281844802</v>
      </c>
      <c r="S78">
        <v>270.438024153382</v>
      </c>
      <c r="T78">
        <v>269.93155632685102</v>
      </c>
      <c r="U78">
        <v>271.00629907617099</v>
      </c>
      <c r="V78">
        <v>270.76536752532701</v>
      </c>
      <c r="W78">
        <v>268.58522701381298</v>
      </c>
      <c r="X78">
        <v>268.66536853630402</v>
      </c>
      <c r="Y78">
        <v>268.69233159770999</v>
      </c>
      <c r="Z78">
        <v>262.37014443595899</v>
      </c>
      <c r="AA78">
        <v>266.63151791439901</v>
      </c>
      <c r="AB78">
        <v>277.59153226625398</v>
      </c>
      <c r="AC78">
        <v>280.21271250418403</v>
      </c>
      <c r="AD78">
        <v>278.44687551644</v>
      </c>
      <c r="AE78">
        <v>278.68251710765003</v>
      </c>
      <c r="AF78">
        <v>279.49543343123298</v>
      </c>
      <c r="AG78">
        <v>280.22520076709901</v>
      </c>
      <c r="AH78">
        <v>279.40664222000902</v>
      </c>
      <c r="AI78">
        <v>279.33192475818498</v>
      </c>
      <c r="AJ78">
        <v>278.343055243371</v>
      </c>
      <c r="AK78">
        <v>278.63838813815602</v>
      </c>
      <c r="AL78">
        <v>278.07758896443198</v>
      </c>
      <c r="AM78">
        <v>276.74191028874702</v>
      </c>
      <c r="AN78">
        <v>276.77686833585699</v>
      </c>
      <c r="AO78">
        <v>277.75508468274501</v>
      </c>
      <c r="AP78">
        <v>275.81363290269002</v>
      </c>
      <c r="AQ78">
        <v>275.99968117070802</v>
      </c>
      <c r="AR78">
        <v>271.18960542666298</v>
      </c>
      <c r="AS78">
        <v>271.23928673335899</v>
      </c>
      <c r="AT78">
        <v>271.54464007787999</v>
      </c>
      <c r="AU78">
        <v>271.29426423441498</v>
      </c>
      <c r="AV78">
        <v>270.742349787249</v>
      </c>
      <c r="AW78">
        <v>271.02743766040101</v>
      </c>
      <c r="AX78">
        <v>270.93316327108698</v>
      </c>
      <c r="AY78">
        <v>270.946546136704</v>
      </c>
      <c r="AZ78">
        <v>269.54899766319102</v>
      </c>
      <c r="BA78">
        <v>270.352870839628</v>
      </c>
      <c r="BB78">
        <v>270.66281486218202</v>
      </c>
      <c r="BC78">
        <v>271.16543803336202</v>
      </c>
      <c r="BD78">
        <v>270.43263962929598</v>
      </c>
      <c r="BE78">
        <v>271.01128111836198</v>
      </c>
      <c r="BF78">
        <v>270.16665878998901</v>
      </c>
      <c r="BG78">
        <v>272.29381055136798</v>
      </c>
      <c r="BH78">
        <v>270.37565359502298</v>
      </c>
      <c r="BI78">
        <v>270.32095986285401</v>
      </c>
      <c r="BJ78">
        <v>270.43669416695201</v>
      </c>
      <c r="BK78">
        <v>271.11276683393203</v>
      </c>
      <c r="BL78">
        <v>269.22072075675402</v>
      </c>
      <c r="BM78">
        <v>270.40371337841498</v>
      </c>
      <c r="BN78">
        <v>270.30941532213501</v>
      </c>
      <c r="BO78">
        <v>272.577974545031</v>
      </c>
      <c r="BP78">
        <v>276.279382979915</v>
      </c>
      <c r="BQ78">
        <v>279.19722171196202</v>
      </c>
      <c r="BR78">
        <v>281.43346162330801</v>
      </c>
      <c r="BS78">
        <v>282.72904914817002</v>
      </c>
      <c r="BT78">
        <v>283.455405290285</v>
      </c>
      <c r="BU78">
        <v>283.29370408744597</v>
      </c>
      <c r="BV78">
        <v>282.439028103412</v>
      </c>
      <c r="BW78">
        <v>282.06227712737899</v>
      </c>
      <c r="BX78">
        <v>281.98128417119898</v>
      </c>
      <c r="BY78">
        <v>282.83199650689897</v>
      </c>
      <c r="BZ78">
        <v>282.12101727358998</v>
      </c>
      <c r="CA78">
        <v>282.58671190743399</v>
      </c>
      <c r="CB78">
        <v>280.542907848482</v>
      </c>
      <c r="CC78">
        <v>281.51552846931298</v>
      </c>
      <c r="CD78">
        <v>280.65955740616101</v>
      </c>
    </row>
    <row r="79" spans="1:82" x14ac:dyDescent="0.25">
      <c r="A79">
        <v>0.89712135892394296</v>
      </c>
      <c r="B79">
        <v>280.48200593315102</v>
      </c>
      <c r="C79">
        <v>279.26488547100098</v>
      </c>
      <c r="D79">
        <v>280.396924445146</v>
      </c>
      <c r="E79">
        <v>279.04914690664498</v>
      </c>
      <c r="F79">
        <v>277.72823206322698</v>
      </c>
      <c r="G79">
        <v>278.16296366024699</v>
      </c>
      <c r="H79">
        <v>276.79294997417298</v>
      </c>
      <c r="I79">
        <v>274.13948491042498</v>
      </c>
      <c r="J79">
        <v>272.29606700441099</v>
      </c>
      <c r="K79">
        <v>269.013065592663</v>
      </c>
      <c r="L79">
        <v>269.01111887200398</v>
      </c>
      <c r="M79">
        <v>268.22442452025001</v>
      </c>
      <c r="N79">
        <v>268.28216727826401</v>
      </c>
      <c r="O79">
        <v>268.60956902963301</v>
      </c>
      <c r="P79">
        <v>267.95123971972799</v>
      </c>
      <c r="Q79">
        <v>266.96507321859701</v>
      </c>
      <c r="R79">
        <v>268.634277553125</v>
      </c>
      <c r="S79">
        <v>268.967002098764</v>
      </c>
      <c r="T79">
        <v>267.92332408224098</v>
      </c>
      <c r="U79">
        <v>268.50170932016903</v>
      </c>
      <c r="V79">
        <v>268.52307718665702</v>
      </c>
      <c r="W79">
        <v>267.23544069981199</v>
      </c>
      <c r="X79">
        <v>267.94058784026601</v>
      </c>
      <c r="Y79">
        <v>265.87248384047399</v>
      </c>
      <c r="Z79">
        <v>261.96667531471701</v>
      </c>
      <c r="AA79">
        <v>264.64387234516403</v>
      </c>
      <c r="AB79">
        <v>275.68514555559199</v>
      </c>
      <c r="AC79">
        <v>276.91799455106798</v>
      </c>
      <c r="AD79">
        <v>276.92223023712302</v>
      </c>
      <c r="AE79">
        <v>277.39648318172499</v>
      </c>
      <c r="AF79">
        <v>276.24751624868099</v>
      </c>
      <c r="AG79">
        <v>276.847492612525</v>
      </c>
      <c r="AH79">
        <v>277.34529335769003</v>
      </c>
      <c r="AI79">
        <v>276.25936199255</v>
      </c>
      <c r="AJ79">
        <v>275.10461778586603</v>
      </c>
      <c r="AK79">
        <v>274.59662960851398</v>
      </c>
      <c r="AL79">
        <v>275.04572515934598</v>
      </c>
      <c r="AM79">
        <v>274.11858160085501</v>
      </c>
      <c r="AN79">
        <v>274.508926288015</v>
      </c>
      <c r="AO79">
        <v>274.79328418844699</v>
      </c>
      <c r="AP79">
        <v>273.79635991939898</v>
      </c>
      <c r="AQ79">
        <v>273.34570428654399</v>
      </c>
      <c r="AR79">
        <v>270.17589560230101</v>
      </c>
      <c r="AS79">
        <v>268.51944090625898</v>
      </c>
      <c r="AT79">
        <v>268.39565764943097</v>
      </c>
      <c r="AU79">
        <v>268.60294278759199</v>
      </c>
      <c r="AV79">
        <v>267.85272092176803</v>
      </c>
      <c r="AW79">
        <v>268.94281641081699</v>
      </c>
      <c r="AX79">
        <v>268.79786799601197</v>
      </c>
      <c r="AY79">
        <v>269.38899620953498</v>
      </c>
      <c r="AZ79">
        <v>268.58190667420303</v>
      </c>
      <c r="BA79">
        <v>268.74102818366202</v>
      </c>
      <c r="BB79">
        <v>269.64796593035697</v>
      </c>
      <c r="BC79">
        <v>268.42973749862301</v>
      </c>
      <c r="BD79">
        <v>269.21165885669097</v>
      </c>
      <c r="BE79">
        <v>269.19026195552101</v>
      </c>
      <c r="BF79">
        <v>267.98488758977601</v>
      </c>
      <c r="BG79">
        <v>269.34848087571498</v>
      </c>
      <c r="BH79">
        <v>268.48025894824502</v>
      </c>
      <c r="BI79">
        <v>268.75096411145199</v>
      </c>
      <c r="BJ79">
        <v>267.97778305992199</v>
      </c>
      <c r="BK79">
        <v>268.87975742250302</v>
      </c>
      <c r="BL79">
        <v>268.37144318257401</v>
      </c>
      <c r="BM79">
        <v>268.777679761228</v>
      </c>
      <c r="BN79">
        <v>268.19719316909499</v>
      </c>
      <c r="BO79">
        <v>271.29542537118999</v>
      </c>
      <c r="BP79">
        <v>274.30011407553002</v>
      </c>
      <c r="BQ79">
        <v>277.43555883529098</v>
      </c>
      <c r="BR79">
        <v>279.414019895232</v>
      </c>
      <c r="BS79">
        <v>281.70583930885698</v>
      </c>
      <c r="BT79">
        <v>281.75159133985602</v>
      </c>
      <c r="BU79">
        <v>281.03601782116601</v>
      </c>
      <c r="BV79">
        <v>280.61132112557601</v>
      </c>
      <c r="BW79">
        <v>279.94231130914699</v>
      </c>
      <c r="BX79">
        <v>280.84104511600799</v>
      </c>
      <c r="BY79">
        <v>281.66910341743699</v>
      </c>
      <c r="BZ79">
        <v>279.99615120667301</v>
      </c>
      <c r="CA79">
        <v>280.22599830113899</v>
      </c>
      <c r="CB79">
        <v>279.24629183203803</v>
      </c>
      <c r="CC79">
        <v>279.653296180089</v>
      </c>
      <c r="CD79">
        <v>279.768441440912</v>
      </c>
    </row>
    <row r="80" spans="1:82" x14ac:dyDescent="0.25">
      <c r="A80">
        <v>0.90656322078048202</v>
      </c>
      <c r="B80">
        <v>278.80147871076002</v>
      </c>
      <c r="C80">
        <v>278.23657264536399</v>
      </c>
      <c r="D80">
        <v>278.37951667848102</v>
      </c>
      <c r="E80">
        <v>276.70377523895399</v>
      </c>
      <c r="F80">
        <v>275.34494489125598</v>
      </c>
      <c r="G80">
        <v>275.65267665826002</v>
      </c>
      <c r="H80">
        <v>273.85914429349401</v>
      </c>
      <c r="I80">
        <v>272.39863897232101</v>
      </c>
      <c r="J80">
        <v>269.49582138684701</v>
      </c>
      <c r="K80">
        <v>267.97748756465501</v>
      </c>
      <c r="L80">
        <v>267.22639797834597</v>
      </c>
      <c r="M80">
        <v>266.551401429446</v>
      </c>
      <c r="N80">
        <v>265.73756538896799</v>
      </c>
      <c r="O80">
        <v>265.66184169611898</v>
      </c>
      <c r="P80">
        <v>265.87444275315602</v>
      </c>
      <c r="Q80">
        <v>265.81351989666899</v>
      </c>
      <c r="R80">
        <v>266.635575149305</v>
      </c>
      <c r="S80">
        <v>266.432146655596</v>
      </c>
      <c r="T80">
        <v>265.53790537079499</v>
      </c>
      <c r="U80">
        <v>265.93172136905298</v>
      </c>
      <c r="V80">
        <v>266.220632160869</v>
      </c>
      <c r="W80">
        <v>266.31580808260401</v>
      </c>
      <c r="X80">
        <v>265.48863739794803</v>
      </c>
      <c r="Y80">
        <v>264.700996144513</v>
      </c>
      <c r="Z80">
        <v>259.18697007216298</v>
      </c>
      <c r="AA80">
        <v>262.681365290131</v>
      </c>
      <c r="AB80">
        <v>273.30862630762198</v>
      </c>
      <c r="AC80">
        <v>274.995079061056</v>
      </c>
      <c r="AD80">
        <v>274.06983518606597</v>
      </c>
      <c r="AE80">
        <v>275.13572048990397</v>
      </c>
      <c r="AF80">
        <v>273.19677569860602</v>
      </c>
      <c r="AG80">
        <v>273.58134494244302</v>
      </c>
      <c r="AH80">
        <v>274.22336742491399</v>
      </c>
      <c r="AI80">
        <v>274.54622207406601</v>
      </c>
      <c r="AJ80">
        <v>272.49876432223402</v>
      </c>
      <c r="AK80">
        <v>271.92987638459101</v>
      </c>
      <c r="AL80">
        <v>272.260472861457</v>
      </c>
      <c r="AM80">
        <v>272.34744655533501</v>
      </c>
      <c r="AN80">
        <v>271.06397769725498</v>
      </c>
      <c r="AO80">
        <v>270.76608520703297</v>
      </c>
      <c r="AP80">
        <v>271.206463483829</v>
      </c>
      <c r="AQ80">
        <v>269.46210053157398</v>
      </c>
      <c r="AR80">
        <v>268.37606302179398</v>
      </c>
      <c r="AS80">
        <v>266.23462610538701</v>
      </c>
      <c r="AT80">
        <v>266.42136932587601</v>
      </c>
      <c r="AU80">
        <v>265.96370323958598</v>
      </c>
      <c r="AV80">
        <v>266.267259698342</v>
      </c>
      <c r="AW80">
        <v>266.832995399754</v>
      </c>
      <c r="AX80">
        <v>266.05904561322399</v>
      </c>
      <c r="AY80">
        <v>266.94513398798802</v>
      </c>
      <c r="AZ80">
        <v>266.882791803928</v>
      </c>
      <c r="BA80">
        <v>266.53644397891401</v>
      </c>
      <c r="BB80">
        <v>267.70718417119201</v>
      </c>
      <c r="BC80">
        <v>266.48727246871101</v>
      </c>
      <c r="BD80">
        <v>265.88838355942897</v>
      </c>
      <c r="BE80">
        <v>266.23460013469997</v>
      </c>
      <c r="BF80">
        <v>266.26467306428799</v>
      </c>
      <c r="BG80">
        <v>267.69085824843</v>
      </c>
      <c r="BH80">
        <v>266.37523462434399</v>
      </c>
      <c r="BI80">
        <v>265.81615604560199</v>
      </c>
      <c r="BJ80">
        <v>266.15759715852499</v>
      </c>
      <c r="BK80">
        <v>266.07803858207399</v>
      </c>
      <c r="BL80">
        <v>265.27289643996897</v>
      </c>
      <c r="BM80">
        <v>265.84055200722997</v>
      </c>
      <c r="BN80">
        <v>267.48172495436</v>
      </c>
      <c r="BO80">
        <v>270.31556699749302</v>
      </c>
      <c r="BP80">
        <v>271.84587606103997</v>
      </c>
      <c r="BQ80">
        <v>275.17957590276097</v>
      </c>
      <c r="BR80">
        <v>277.05107538842799</v>
      </c>
      <c r="BS80">
        <v>279.05919635097302</v>
      </c>
      <c r="BT80">
        <v>280.47166458576601</v>
      </c>
      <c r="BU80">
        <v>278.19095677591901</v>
      </c>
      <c r="BV80">
        <v>278.22140396171397</v>
      </c>
      <c r="BW80">
        <v>278.42669411045603</v>
      </c>
      <c r="BX80">
        <v>277.72299089062301</v>
      </c>
      <c r="BY80">
        <v>279.15262035739801</v>
      </c>
      <c r="BZ80">
        <v>278.49900081851803</v>
      </c>
      <c r="CA80">
        <v>278.14361508651399</v>
      </c>
      <c r="CB80">
        <v>278.617699796777</v>
      </c>
      <c r="CC80">
        <v>277.52516231593802</v>
      </c>
      <c r="CD80">
        <v>278.70942680984098</v>
      </c>
    </row>
    <row r="81" spans="1:82" x14ac:dyDescent="0.25">
      <c r="A81">
        <v>0.91600508263702096</v>
      </c>
      <c r="B81">
        <v>276.31861566803002</v>
      </c>
      <c r="C81">
        <v>276.28687281295998</v>
      </c>
      <c r="D81">
        <v>275.99976660423999</v>
      </c>
      <c r="E81">
        <v>274.73312619800402</v>
      </c>
      <c r="F81">
        <v>273.28792380558701</v>
      </c>
      <c r="G81">
        <v>274.052336124058</v>
      </c>
      <c r="H81">
        <v>272.93741531049699</v>
      </c>
      <c r="I81">
        <v>269.79347794519902</v>
      </c>
      <c r="J81">
        <v>268.56283240873802</v>
      </c>
      <c r="K81">
        <v>266.20861918035803</v>
      </c>
      <c r="L81">
        <v>265.15814867225902</v>
      </c>
      <c r="M81">
        <v>264.59828172047798</v>
      </c>
      <c r="N81">
        <v>264.421800450246</v>
      </c>
      <c r="O81">
        <v>264.31312363989099</v>
      </c>
      <c r="P81">
        <v>264.08769398930502</v>
      </c>
      <c r="Q81">
        <v>265.00453167771599</v>
      </c>
      <c r="R81">
        <v>263.356729646546</v>
      </c>
      <c r="S81">
        <v>265.06710232027302</v>
      </c>
      <c r="T81">
        <v>264.31092275088798</v>
      </c>
      <c r="U81">
        <v>263.964605353612</v>
      </c>
      <c r="V81">
        <v>263.65920692461998</v>
      </c>
      <c r="W81">
        <v>263.83242334212099</v>
      </c>
      <c r="X81">
        <v>263.35697153551303</v>
      </c>
      <c r="Y81">
        <v>263.14354259846601</v>
      </c>
      <c r="Z81">
        <v>257.67159404652301</v>
      </c>
      <c r="AA81">
        <v>261.463328277686</v>
      </c>
      <c r="AB81">
        <v>271.08468108897398</v>
      </c>
      <c r="AC81">
        <v>273.87251363777102</v>
      </c>
      <c r="AD81">
        <v>272.71213518489401</v>
      </c>
      <c r="AE81">
        <v>271.30400505467702</v>
      </c>
      <c r="AF81">
        <v>270.58332159329098</v>
      </c>
      <c r="AG81">
        <v>270.35645285596797</v>
      </c>
      <c r="AH81">
        <v>270.51740265247702</v>
      </c>
      <c r="AI81">
        <v>270.49720438778701</v>
      </c>
      <c r="AJ81">
        <v>270.195947282703</v>
      </c>
      <c r="AK81">
        <v>270.33438201884098</v>
      </c>
      <c r="AL81">
        <v>269.30760852874698</v>
      </c>
      <c r="AM81">
        <v>268.94091855711298</v>
      </c>
      <c r="AN81">
        <v>268.53338910721101</v>
      </c>
      <c r="AO81">
        <v>268.53255328789402</v>
      </c>
      <c r="AP81">
        <v>268.72745253610202</v>
      </c>
      <c r="AQ81">
        <v>266.49705876054003</v>
      </c>
      <c r="AR81">
        <v>265.28357355244901</v>
      </c>
      <c r="AS81">
        <v>264.77431055360699</v>
      </c>
      <c r="AT81">
        <v>264.94540319939898</v>
      </c>
      <c r="AU81">
        <v>264.813955588993</v>
      </c>
      <c r="AV81">
        <v>264.16001096997098</v>
      </c>
      <c r="AW81">
        <v>263.84221027235901</v>
      </c>
      <c r="AX81">
        <v>264.65717488801999</v>
      </c>
      <c r="AY81">
        <v>265.171833518592</v>
      </c>
      <c r="AZ81">
        <v>265.37942631102197</v>
      </c>
      <c r="BA81">
        <v>264.467255530329</v>
      </c>
      <c r="BB81">
        <v>265.38107426098202</v>
      </c>
      <c r="BC81">
        <v>265.16684796685399</v>
      </c>
      <c r="BD81">
        <v>264.85645184261602</v>
      </c>
      <c r="BE81">
        <v>263.88056417798202</v>
      </c>
      <c r="BF81">
        <v>264.352374692669</v>
      </c>
      <c r="BG81">
        <v>265.81354567904998</v>
      </c>
      <c r="BH81">
        <v>263.30443109214099</v>
      </c>
      <c r="BI81">
        <v>263.71069521428899</v>
      </c>
      <c r="BJ81">
        <v>264.60238574876098</v>
      </c>
      <c r="BK81">
        <v>263.693511819018</v>
      </c>
      <c r="BL81">
        <v>264.25617272371898</v>
      </c>
      <c r="BM81">
        <v>263.713423875616</v>
      </c>
      <c r="BN81">
        <v>266.14846216292</v>
      </c>
      <c r="BO81">
        <v>268.042348167542</v>
      </c>
      <c r="BP81">
        <v>270.90602371573999</v>
      </c>
      <c r="BQ81">
        <v>273.08571637697599</v>
      </c>
      <c r="BR81">
        <v>273.70634999559098</v>
      </c>
      <c r="BS81">
        <v>276.86086273076501</v>
      </c>
      <c r="BT81">
        <v>278.10466802131299</v>
      </c>
      <c r="BU81">
        <v>276.884979117635</v>
      </c>
      <c r="BV81">
        <v>276.50412132359901</v>
      </c>
      <c r="BW81">
        <v>277.49776931670499</v>
      </c>
      <c r="BX81">
        <v>276.37638340486399</v>
      </c>
      <c r="BY81">
        <v>276.53050344173602</v>
      </c>
      <c r="BZ81">
        <v>276.007924043125</v>
      </c>
      <c r="CA81">
        <v>277.073832100348</v>
      </c>
      <c r="CB81">
        <v>276.14001835990899</v>
      </c>
      <c r="CC81">
        <v>276.43969460527398</v>
      </c>
      <c r="CD81">
        <v>276.62451033253001</v>
      </c>
    </row>
    <row r="82" spans="1:82" x14ac:dyDescent="0.25">
      <c r="A82">
        <v>0.92544694449356002</v>
      </c>
      <c r="B82">
        <v>275.29397764603601</v>
      </c>
      <c r="C82">
        <v>274.62066833628199</v>
      </c>
      <c r="D82">
        <v>275.05054535364502</v>
      </c>
      <c r="E82">
        <v>272.674938387586</v>
      </c>
      <c r="F82">
        <v>272.49371562962</v>
      </c>
      <c r="G82">
        <v>271.58429776496598</v>
      </c>
      <c r="H82">
        <v>272.40601619603098</v>
      </c>
      <c r="I82">
        <v>268.01381289077602</v>
      </c>
      <c r="J82">
        <v>265.57094306760098</v>
      </c>
      <c r="K82">
        <v>263.61537994864602</v>
      </c>
      <c r="L82">
        <v>264.12376541494098</v>
      </c>
      <c r="M82">
        <v>262.798307780485</v>
      </c>
      <c r="N82">
        <v>262.73060048773101</v>
      </c>
      <c r="O82">
        <v>263.209136963866</v>
      </c>
      <c r="P82">
        <v>262.77409143868402</v>
      </c>
      <c r="Q82">
        <v>262.727071256709</v>
      </c>
      <c r="R82">
        <v>262.39693992674302</v>
      </c>
      <c r="S82">
        <v>263.30430230918</v>
      </c>
      <c r="T82">
        <v>262.76255163028401</v>
      </c>
      <c r="U82">
        <v>261.55365927502601</v>
      </c>
      <c r="V82">
        <v>261.60298868602501</v>
      </c>
      <c r="W82">
        <v>263.02685818801098</v>
      </c>
      <c r="X82">
        <v>261.90311702378398</v>
      </c>
      <c r="Y82">
        <v>260.75187794660002</v>
      </c>
      <c r="Z82">
        <v>255.152896613634</v>
      </c>
      <c r="AA82">
        <v>258.51618778717199</v>
      </c>
      <c r="AB82">
        <v>269.23431142714998</v>
      </c>
      <c r="AC82">
        <v>270.978114942319</v>
      </c>
      <c r="AD82">
        <v>269.07976247825002</v>
      </c>
      <c r="AE82">
        <v>269.52245598574399</v>
      </c>
      <c r="AF82">
        <v>268.31564671294001</v>
      </c>
      <c r="AG82">
        <v>268.25694581578</v>
      </c>
      <c r="AH82">
        <v>268.57803107110402</v>
      </c>
      <c r="AI82">
        <v>266.52780103912897</v>
      </c>
      <c r="AJ82">
        <v>267.34175690025302</v>
      </c>
      <c r="AK82">
        <v>266.792279336165</v>
      </c>
      <c r="AL82">
        <v>266.97316758710099</v>
      </c>
      <c r="AM82">
        <v>267.05420747238497</v>
      </c>
      <c r="AN82">
        <v>266.06878984015998</v>
      </c>
      <c r="AO82">
        <v>265.71604395612201</v>
      </c>
      <c r="AP82">
        <v>265.81028655625101</v>
      </c>
      <c r="AQ82">
        <v>264.91176803762801</v>
      </c>
      <c r="AR82">
        <v>262.36557637954201</v>
      </c>
      <c r="AS82">
        <v>261.74780734225698</v>
      </c>
      <c r="AT82">
        <v>262.75804317254301</v>
      </c>
      <c r="AU82">
        <v>263.19687549101099</v>
      </c>
      <c r="AV82">
        <v>262.653505729698</v>
      </c>
      <c r="AW82">
        <v>261.85986029202599</v>
      </c>
      <c r="AX82">
        <v>264.48762926842602</v>
      </c>
      <c r="AY82">
        <v>263.29896979982698</v>
      </c>
      <c r="AZ82">
        <v>262.45048064866501</v>
      </c>
      <c r="BA82">
        <v>261.22790193825199</v>
      </c>
      <c r="BB82">
        <v>263.26690116037599</v>
      </c>
      <c r="BC82">
        <v>263.72408984893599</v>
      </c>
      <c r="BD82">
        <v>263.92098479894202</v>
      </c>
      <c r="BE82">
        <v>262.78289959677699</v>
      </c>
      <c r="BF82">
        <v>263.08925139144998</v>
      </c>
      <c r="BG82">
        <v>262.93519225634401</v>
      </c>
      <c r="BH82">
        <v>261.19775574517098</v>
      </c>
      <c r="BI82">
        <v>261.76634580464901</v>
      </c>
      <c r="BJ82">
        <v>263.10002758668702</v>
      </c>
      <c r="BK82">
        <v>262.12423620105199</v>
      </c>
      <c r="BL82">
        <v>262.03924747880598</v>
      </c>
      <c r="BM82">
        <v>262.334083481243</v>
      </c>
      <c r="BN82">
        <v>264.25707038026798</v>
      </c>
      <c r="BO82">
        <v>265.835680943743</v>
      </c>
      <c r="BP82">
        <v>268.554191913446</v>
      </c>
      <c r="BQ82">
        <v>270.80785259522099</v>
      </c>
      <c r="BR82">
        <v>272.63871306430599</v>
      </c>
      <c r="BS82">
        <v>275.06141318065102</v>
      </c>
      <c r="BT82">
        <v>274.87099534651202</v>
      </c>
      <c r="BU82">
        <v>275.12682208307098</v>
      </c>
      <c r="BV82">
        <v>275.27315980691202</v>
      </c>
      <c r="BW82">
        <v>275.33689202727601</v>
      </c>
      <c r="BX82">
        <v>274.72640638560398</v>
      </c>
      <c r="BY82">
        <v>273.94749266856701</v>
      </c>
      <c r="BZ82">
        <v>274.32047003538003</v>
      </c>
      <c r="CA82">
        <v>274.63937702171103</v>
      </c>
      <c r="CB82">
        <v>273.99892460182599</v>
      </c>
      <c r="CC82">
        <v>274.52753425111803</v>
      </c>
      <c r="CD82">
        <v>275.30289308683803</v>
      </c>
    </row>
    <row r="83" spans="1:82" x14ac:dyDescent="0.25">
      <c r="A83">
        <v>0.93488880635009897</v>
      </c>
      <c r="B83">
        <v>272.12744273594001</v>
      </c>
      <c r="C83">
        <v>272.284853859544</v>
      </c>
      <c r="D83">
        <v>272.77327461479598</v>
      </c>
      <c r="E83">
        <v>272.03370803698499</v>
      </c>
      <c r="F83">
        <v>271.27955612853901</v>
      </c>
      <c r="G83">
        <v>270.12115907779901</v>
      </c>
      <c r="H83">
        <v>267.98515927264202</v>
      </c>
      <c r="I83">
        <v>266.23443747034202</v>
      </c>
      <c r="J83">
        <v>263.47645526447599</v>
      </c>
      <c r="K83">
        <v>261.81400281144499</v>
      </c>
      <c r="L83">
        <v>261.25055423961601</v>
      </c>
      <c r="M83">
        <v>260.45132301711601</v>
      </c>
      <c r="N83">
        <v>261.67882451134602</v>
      </c>
      <c r="O83">
        <v>261.58275360880299</v>
      </c>
      <c r="P83">
        <v>261.539778735715</v>
      </c>
      <c r="Q83">
        <v>260.77389871994302</v>
      </c>
      <c r="R83">
        <v>260.96343329731002</v>
      </c>
      <c r="S83">
        <v>261.01458781257799</v>
      </c>
      <c r="T83">
        <v>260.79516260885703</v>
      </c>
      <c r="U83">
        <v>260.67224063445502</v>
      </c>
      <c r="V83">
        <v>259.88550668282301</v>
      </c>
      <c r="W83">
        <v>260.49937330255199</v>
      </c>
      <c r="X83">
        <v>259.450056420583</v>
      </c>
      <c r="Y83">
        <v>257.87429867526498</v>
      </c>
      <c r="Z83">
        <v>254.03779361785601</v>
      </c>
      <c r="AA83">
        <v>255.87601588166899</v>
      </c>
      <c r="AB83">
        <v>264.99164619575299</v>
      </c>
      <c r="AC83">
        <v>267.30547251246998</v>
      </c>
      <c r="AD83">
        <v>266.11213340074102</v>
      </c>
      <c r="AE83">
        <v>266.73798642394399</v>
      </c>
      <c r="AF83">
        <v>265.69862165172202</v>
      </c>
      <c r="AG83">
        <v>265.36736877569899</v>
      </c>
      <c r="AH83">
        <v>265.27978817017799</v>
      </c>
      <c r="AI83">
        <v>264.67010616862899</v>
      </c>
      <c r="AJ83">
        <v>265.07824208815703</v>
      </c>
      <c r="AK83">
        <v>264.43781926787</v>
      </c>
      <c r="AL83">
        <v>264.67622558884398</v>
      </c>
      <c r="AM83">
        <v>263.69111400853097</v>
      </c>
      <c r="AN83">
        <v>263.54228858596099</v>
      </c>
      <c r="AO83">
        <v>263.0965837064</v>
      </c>
      <c r="AP83">
        <v>263.38183935802499</v>
      </c>
      <c r="AQ83">
        <v>263.24896259066901</v>
      </c>
      <c r="AR83">
        <v>260.915883527679</v>
      </c>
      <c r="AS83">
        <v>261.09370567637302</v>
      </c>
      <c r="AT83">
        <v>260.96065807232299</v>
      </c>
      <c r="AU83">
        <v>261.09606118972999</v>
      </c>
      <c r="AV83">
        <v>260.555489222586</v>
      </c>
      <c r="AW83">
        <v>260.57372013172699</v>
      </c>
      <c r="AX83">
        <v>261.49597530087601</v>
      </c>
      <c r="AY83">
        <v>260.45387807745198</v>
      </c>
      <c r="AZ83">
        <v>261.05919470921299</v>
      </c>
      <c r="BA83">
        <v>259.64073885286501</v>
      </c>
      <c r="BB83">
        <v>261.00277118125302</v>
      </c>
      <c r="BC83">
        <v>261.43592052696403</v>
      </c>
      <c r="BD83">
        <v>261.51153334549798</v>
      </c>
      <c r="BE83">
        <v>260.67941256697998</v>
      </c>
      <c r="BF83">
        <v>261.23272364654599</v>
      </c>
      <c r="BG83">
        <v>261.483503867438</v>
      </c>
      <c r="BH83">
        <v>260.22670180314901</v>
      </c>
      <c r="BI83">
        <v>260.24132183062801</v>
      </c>
      <c r="BJ83">
        <v>261.16932310775502</v>
      </c>
      <c r="BK83">
        <v>260.83216117154097</v>
      </c>
      <c r="BL83">
        <v>259.69398055206301</v>
      </c>
      <c r="BM83">
        <v>260.482040940405</v>
      </c>
      <c r="BN83">
        <v>262.13681912639697</v>
      </c>
      <c r="BO83">
        <v>263.72224273702</v>
      </c>
      <c r="BP83">
        <v>265.83473762952701</v>
      </c>
      <c r="BQ83">
        <v>268.32465350906</v>
      </c>
      <c r="BR83">
        <v>271.23501098946798</v>
      </c>
      <c r="BS83">
        <v>273.80756071852397</v>
      </c>
      <c r="BT83">
        <v>273.46872629845501</v>
      </c>
      <c r="BU83">
        <v>273.51497213751799</v>
      </c>
      <c r="BV83">
        <v>274.22189943610903</v>
      </c>
      <c r="BW83">
        <v>272.27131306603502</v>
      </c>
      <c r="BX83">
        <v>273.28818593025801</v>
      </c>
      <c r="BY83">
        <v>272.21548277393799</v>
      </c>
      <c r="BZ83">
        <v>272.05062969316702</v>
      </c>
      <c r="CA83">
        <v>272.15453370629501</v>
      </c>
      <c r="CB83">
        <v>272.86562483609799</v>
      </c>
      <c r="CC83">
        <v>272.66215342963</v>
      </c>
      <c r="CD83">
        <v>273.67543740676803</v>
      </c>
    </row>
    <row r="84" spans="1:82" x14ac:dyDescent="0.25">
      <c r="A84">
        <v>0.94433066820663802</v>
      </c>
      <c r="B84">
        <v>270.01992503940897</v>
      </c>
      <c r="C84">
        <v>270.86334086272598</v>
      </c>
      <c r="D84">
        <v>270.06430333030897</v>
      </c>
      <c r="E84">
        <v>269.75571406317999</v>
      </c>
      <c r="F84">
        <v>268.14604732449499</v>
      </c>
      <c r="G84">
        <v>268.34220478237899</v>
      </c>
      <c r="H84">
        <v>266.460844676818</v>
      </c>
      <c r="I84">
        <v>263.48636984321001</v>
      </c>
      <c r="J84">
        <v>263.09810426354602</v>
      </c>
      <c r="K84">
        <v>260.28713146607402</v>
      </c>
      <c r="L84">
        <v>258.71902257773701</v>
      </c>
      <c r="M84">
        <v>259.10654624272701</v>
      </c>
      <c r="N84">
        <v>259.26141203354001</v>
      </c>
      <c r="O84">
        <v>258.92368963169798</v>
      </c>
      <c r="P84">
        <v>259.55094377830198</v>
      </c>
      <c r="Q84">
        <v>258.41286212198901</v>
      </c>
      <c r="R84">
        <v>258.862153726153</v>
      </c>
      <c r="S84">
        <v>257.87033771754801</v>
      </c>
      <c r="T84">
        <v>258.77704826523001</v>
      </c>
      <c r="U84">
        <v>258.370117969398</v>
      </c>
      <c r="V84">
        <v>257.66051459010799</v>
      </c>
      <c r="W84">
        <v>257.902464922847</v>
      </c>
      <c r="X84">
        <v>258.35368461156497</v>
      </c>
      <c r="Y84">
        <v>256.01956770554</v>
      </c>
      <c r="Z84">
        <v>251.294391114679</v>
      </c>
      <c r="AA84">
        <v>255.20895432296601</v>
      </c>
      <c r="AB84">
        <v>262.64822195374802</v>
      </c>
      <c r="AC84">
        <v>264.24232543884699</v>
      </c>
      <c r="AD84">
        <v>264.10592712282602</v>
      </c>
      <c r="AE84">
        <v>264.61472924479301</v>
      </c>
      <c r="AF84">
        <v>262.28457225999898</v>
      </c>
      <c r="AG84">
        <v>262.22439742952201</v>
      </c>
      <c r="AH84">
        <v>262.22396051196</v>
      </c>
      <c r="AI84">
        <v>262.446470041937</v>
      </c>
      <c r="AJ84">
        <v>262.76502251010402</v>
      </c>
      <c r="AK84">
        <v>262.34946081158301</v>
      </c>
      <c r="AL84">
        <v>262.06279096321998</v>
      </c>
      <c r="AM84">
        <v>262.06347814232601</v>
      </c>
      <c r="AN84">
        <v>261.75308885720199</v>
      </c>
      <c r="AO84">
        <v>261.26813800055203</v>
      </c>
      <c r="AP84">
        <v>260.76667563439997</v>
      </c>
      <c r="AQ84">
        <v>261.80636483551302</v>
      </c>
      <c r="AR84">
        <v>259.28787267013701</v>
      </c>
      <c r="AS84">
        <v>259.03121109965002</v>
      </c>
      <c r="AT84">
        <v>258.86599289865097</v>
      </c>
      <c r="AU84">
        <v>259.960365899507</v>
      </c>
      <c r="AV84">
        <v>258.76287794865698</v>
      </c>
      <c r="AW84">
        <v>258.13002211231202</v>
      </c>
      <c r="AX84">
        <v>258.21797762291999</v>
      </c>
      <c r="AY84">
        <v>258.19095347013001</v>
      </c>
      <c r="AZ84">
        <v>260.154561823194</v>
      </c>
      <c r="BA84">
        <v>258.389739224626</v>
      </c>
      <c r="BB84">
        <v>258.84279197201198</v>
      </c>
      <c r="BC84">
        <v>260.30761835926</v>
      </c>
      <c r="BD84">
        <v>259.30692002474899</v>
      </c>
      <c r="BE84">
        <v>259.45856114454602</v>
      </c>
      <c r="BF84">
        <v>260.17574175162798</v>
      </c>
      <c r="BG84">
        <v>258.98955061546599</v>
      </c>
      <c r="BH84">
        <v>259.08255619646798</v>
      </c>
      <c r="BI84">
        <v>259.48439257149198</v>
      </c>
      <c r="BJ84">
        <v>258.96323845669502</v>
      </c>
      <c r="BK84">
        <v>258.88188169432402</v>
      </c>
      <c r="BL84">
        <v>257.19382617419899</v>
      </c>
      <c r="BM84">
        <v>258.53601770994499</v>
      </c>
      <c r="BN84">
        <v>259.70272309922598</v>
      </c>
      <c r="BO84">
        <v>261.43837830955601</v>
      </c>
      <c r="BP84">
        <v>264.04372701168899</v>
      </c>
      <c r="BQ84">
        <v>266.96540239452901</v>
      </c>
      <c r="BR84">
        <v>268.78813942102801</v>
      </c>
      <c r="BS84">
        <v>271.68641853797101</v>
      </c>
      <c r="BT84">
        <v>271.56279134136997</v>
      </c>
      <c r="BU84">
        <v>272.28329517172898</v>
      </c>
      <c r="BV84">
        <v>271.55653948507802</v>
      </c>
      <c r="BW84">
        <v>269.576279522459</v>
      </c>
      <c r="BX84">
        <v>271.55079419107199</v>
      </c>
      <c r="BY84">
        <v>270.50082006910901</v>
      </c>
      <c r="BZ84">
        <v>270.69838914232002</v>
      </c>
      <c r="CA84">
        <v>270.524793764273</v>
      </c>
      <c r="CB84">
        <v>270.046211026165</v>
      </c>
      <c r="CC84">
        <v>270.09590714175698</v>
      </c>
      <c r="CD84">
        <v>270.68066442556301</v>
      </c>
    </row>
    <row r="85" spans="1:82" x14ac:dyDescent="0.25">
      <c r="A85">
        <v>0.95377253006317697</v>
      </c>
      <c r="B85">
        <v>267.35900873322799</v>
      </c>
      <c r="C85">
        <v>268.67462772376399</v>
      </c>
      <c r="D85">
        <v>269.02287983766598</v>
      </c>
      <c r="E85">
        <v>267.98293737462302</v>
      </c>
      <c r="F85">
        <v>266.42752755967302</v>
      </c>
      <c r="G85">
        <v>267.55159697154897</v>
      </c>
      <c r="H85">
        <v>264.42625399580101</v>
      </c>
      <c r="I85">
        <v>261.82746229564401</v>
      </c>
      <c r="J85">
        <v>260.54474609123298</v>
      </c>
      <c r="K85">
        <v>258.07999625872498</v>
      </c>
      <c r="L85">
        <v>256.702509539728</v>
      </c>
      <c r="M85">
        <v>256.94530062989202</v>
      </c>
      <c r="N85">
        <v>256.72864904079199</v>
      </c>
      <c r="O85">
        <v>256.01745769497097</v>
      </c>
      <c r="P85">
        <v>257.19149441609602</v>
      </c>
      <c r="Q85">
        <v>255.88715329920001</v>
      </c>
      <c r="R85">
        <v>256.67906141031102</v>
      </c>
      <c r="S85">
        <v>255.78657433200499</v>
      </c>
      <c r="T85">
        <v>257.28343671041802</v>
      </c>
      <c r="U85">
        <v>256.34050774461099</v>
      </c>
      <c r="V85">
        <v>255.590499778538</v>
      </c>
      <c r="W85">
        <v>256.17982932169201</v>
      </c>
      <c r="X85">
        <v>256.04136594874302</v>
      </c>
      <c r="Y85">
        <v>254.629218647926</v>
      </c>
      <c r="Z85">
        <v>249.739105428183</v>
      </c>
      <c r="AA85">
        <v>253.12617200831801</v>
      </c>
      <c r="AB85">
        <v>261.650510038314</v>
      </c>
      <c r="AC85">
        <v>262.14501023602702</v>
      </c>
      <c r="AD85">
        <v>262.19469056568499</v>
      </c>
      <c r="AE85">
        <v>260.78074213140201</v>
      </c>
      <c r="AF85">
        <v>260.07311479014299</v>
      </c>
      <c r="AG85">
        <v>260.359524426691</v>
      </c>
      <c r="AH85">
        <v>260.25374529048702</v>
      </c>
      <c r="AI85">
        <v>260.05768907759199</v>
      </c>
      <c r="AJ85">
        <v>260.286005787823</v>
      </c>
      <c r="AK85">
        <v>260.460084748273</v>
      </c>
      <c r="AL85">
        <v>259.64651323590499</v>
      </c>
      <c r="AM85">
        <v>259.26324889165801</v>
      </c>
      <c r="AN85">
        <v>259.827673726039</v>
      </c>
      <c r="AO85">
        <v>258.88177189100003</v>
      </c>
      <c r="AP85">
        <v>259.06536267689199</v>
      </c>
      <c r="AQ85">
        <v>258.90343507654802</v>
      </c>
      <c r="AR85">
        <v>257.292349956397</v>
      </c>
      <c r="AS85">
        <v>257.245555723096</v>
      </c>
      <c r="AT85">
        <v>256.834659244607</v>
      </c>
      <c r="AU85">
        <v>258.20935920548197</v>
      </c>
      <c r="AV85">
        <v>257.22893911159002</v>
      </c>
      <c r="AW85">
        <v>257.46796840765103</v>
      </c>
      <c r="AX85">
        <v>255.90124888769401</v>
      </c>
      <c r="AY85">
        <v>257.70624890988199</v>
      </c>
      <c r="AZ85">
        <v>257.26251387412799</v>
      </c>
      <c r="BA85">
        <v>256.48591843446701</v>
      </c>
      <c r="BB85">
        <v>257.54101723258202</v>
      </c>
      <c r="BC85">
        <v>257.86280329162702</v>
      </c>
      <c r="BD85">
        <v>257.42389407665797</v>
      </c>
      <c r="BE85">
        <v>257.66587636902301</v>
      </c>
      <c r="BF85">
        <v>258.13899128247198</v>
      </c>
      <c r="BG85">
        <v>257.11527493516297</v>
      </c>
      <c r="BH85">
        <v>256.77818903134897</v>
      </c>
      <c r="BI85">
        <v>257.53058524275099</v>
      </c>
      <c r="BJ85">
        <v>256.47320372337902</v>
      </c>
      <c r="BK85">
        <v>256.885891211017</v>
      </c>
      <c r="BL85">
        <v>255.82775861145299</v>
      </c>
      <c r="BM85">
        <v>255.410649343632</v>
      </c>
      <c r="BN85">
        <v>257.32023403650902</v>
      </c>
      <c r="BO85">
        <v>259.39951761640498</v>
      </c>
      <c r="BP85">
        <v>262.238200397566</v>
      </c>
      <c r="BQ85">
        <v>265.08716248638001</v>
      </c>
      <c r="BR85">
        <v>267.82044766326499</v>
      </c>
      <c r="BS85">
        <v>268.80090537057401</v>
      </c>
      <c r="BT85">
        <v>269.32333327621802</v>
      </c>
      <c r="BU85">
        <v>269.730394349503</v>
      </c>
      <c r="BV85">
        <v>269.19503815251898</v>
      </c>
      <c r="BW85">
        <v>267.80067836677</v>
      </c>
      <c r="BX85">
        <v>269.46024349622502</v>
      </c>
      <c r="BY85">
        <v>268.41439961079601</v>
      </c>
      <c r="BZ85">
        <v>268.31949846625002</v>
      </c>
      <c r="CA85">
        <v>269.242003471901</v>
      </c>
      <c r="CB85">
        <v>267.92985661176101</v>
      </c>
      <c r="CC85">
        <v>267.93543259324298</v>
      </c>
      <c r="CD85">
        <v>267.40182488765998</v>
      </c>
    </row>
    <row r="86" spans="1:82" x14ac:dyDescent="0.25">
      <c r="A86">
        <v>0.96321439191971603</v>
      </c>
      <c r="B86">
        <v>267.29323983441299</v>
      </c>
      <c r="C86">
        <v>266.90457978605599</v>
      </c>
      <c r="D86">
        <v>266.86473655915</v>
      </c>
      <c r="E86">
        <v>265.874316949243</v>
      </c>
      <c r="F86">
        <v>264.43961367621603</v>
      </c>
      <c r="G86">
        <v>265.34299815508098</v>
      </c>
      <c r="H86">
        <v>262.64546941326699</v>
      </c>
      <c r="I86">
        <v>261.43413730729998</v>
      </c>
      <c r="J86">
        <v>258.12111628701098</v>
      </c>
      <c r="K86">
        <v>255.89338122379601</v>
      </c>
      <c r="L86">
        <v>254.30460870442599</v>
      </c>
      <c r="M86">
        <v>254.386689797522</v>
      </c>
      <c r="N86">
        <v>255.05810855346201</v>
      </c>
      <c r="O86">
        <v>253.679306622702</v>
      </c>
      <c r="P86">
        <v>254.35224808835</v>
      </c>
      <c r="Q86">
        <v>255.74538980694399</v>
      </c>
      <c r="R86">
        <v>255.19952103008799</v>
      </c>
      <c r="S86">
        <v>254.09367727079899</v>
      </c>
      <c r="T86">
        <v>254.50150053613501</v>
      </c>
      <c r="U86">
        <v>253.92493089291199</v>
      </c>
      <c r="V86">
        <v>253.65718195675501</v>
      </c>
      <c r="W86">
        <v>254.11689918558099</v>
      </c>
      <c r="X86">
        <v>253.53994703232601</v>
      </c>
      <c r="Y86">
        <v>252.25351269137801</v>
      </c>
      <c r="Z86">
        <v>248.359723232649</v>
      </c>
      <c r="AA86">
        <v>251.115557990089</v>
      </c>
      <c r="AB86">
        <v>258.76594451448898</v>
      </c>
      <c r="AC86">
        <v>259.63026355404799</v>
      </c>
      <c r="AD86">
        <v>259.13257230340099</v>
      </c>
      <c r="AE86">
        <v>258.89935216888699</v>
      </c>
      <c r="AF86">
        <v>258.30207356208098</v>
      </c>
      <c r="AG86">
        <v>258.68257329163299</v>
      </c>
      <c r="AH86">
        <v>258.297702319135</v>
      </c>
      <c r="AI86">
        <v>258.02108842807303</v>
      </c>
      <c r="AJ86">
        <v>258.20714017179</v>
      </c>
      <c r="AK86">
        <v>258.44831379887103</v>
      </c>
      <c r="AL86">
        <v>257.606918956063</v>
      </c>
      <c r="AM86">
        <v>256.58441744974698</v>
      </c>
      <c r="AN86">
        <v>258.19709183423902</v>
      </c>
      <c r="AO86">
        <v>257.68151563222602</v>
      </c>
      <c r="AP86">
        <v>257.01009096129098</v>
      </c>
      <c r="AQ86">
        <v>255.937585682556</v>
      </c>
      <c r="AR86">
        <v>255.62035659143899</v>
      </c>
      <c r="AS86">
        <v>255.67122403547799</v>
      </c>
      <c r="AT86">
        <v>255.35704509743101</v>
      </c>
      <c r="AU86">
        <v>256.05222656764897</v>
      </c>
      <c r="AV86">
        <v>255.29287167216</v>
      </c>
      <c r="AW86">
        <v>255.18533930990299</v>
      </c>
      <c r="AX86">
        <v>255.104281693427</v>
      </c>
      <c r="AY86">
        <v>255.980572897439</v>
      </c>
      <c r="AZ86">
        <v>254.6674168639</v>
      </c>
      <c r="BA86">
        <v>255.242431738319</v>
      </c>
      <c r="BB86">
        <v>255.49356401901599</v>
      </c>
      <c r="BC86">
        <v>256.33839612665702</v>
      </c>
      <c r="BD86">
        <v>255.95117394341599</v>
      </c>
      <c r="BE86">
        <v>255.649673105701</v>
      </c>
      <c r="BF86">
        <v>255.73986047215399</v>
      </c>
      <c r="BG86">
        <v>254.600094814198</v>
      </c>
      <c r="BH86">
        <v>254.82971235115701</v>
      </c>
      <c r="BI86">
        <v>255.37419138467499</v>
      </c>
      <c r="BJ86">
        <v>254.38253272647901</v>
      </c>
      <c r="BK86">
        <v>254.75426499927701</v>
      </c>
      <c r="BL86">
        <v>255.151656696571</v>
      </c>
      <c r="BM86">
        <v>254.56335189326799</v>
      </c>
      <c r="BN86">
        <v>254.839087449582</v>
      </c>
      <c r="BO86">
        <v>258.04237576931001</v>
      </c>
      <c r="BP86">
        <v>260.36891960277302</v>
      </c>
      <c r="BQ86">
        <v>262.62573736101001</v>
      </c>
      <c r="BR86">
        <v>266.54077341340297</v>
      </c>
      <c r="BS86">
        <v>267.63564914368101</v>
      </c>
      <c r="BT86">
        <v>268.00408302394499</v>
      </c>
      <c r="BU86">
        <v>266.93781482792798</v>
      </c>
      <c r="BV86">
        <v>266.92816626145299</v>
      </c>
      <c r="BW86">
        <v>266.48660924832802</v>
      </c>
      <c r="BX86">
        <v>267.82116197273501</v>
      </c>
      <c r="BY86">
        <v>266.084165336696</v>
      </c>
      <c r="BZ86">
        <v>266.100992947088</v>
      </c>
      <c r="CA86">
        <v>266.93049194437299</v>
      </c>
      <c r="CB86">
        <v>266.286509174336</v>
      </c>
      <c r="CC86">
        <v>266.66567575155801</v>
      </c>
      <c r="CD86">
        <v>266.22722154014798</v>
      </c>
    </row>
    <row r="87" spans="1:82" x14ac:dyDescent="0.25">
      <c r="A87">
        <v>0.97265625377625498</v>
      </c>
      <c r="B87">
        <v>265.67459848643898</v>
      </c>
      <c r="C87">
        <v>265.04132967025998</v>
      </c>
      <c r="D87">
        <v>264.92812475163402</v>
      </c>
      <c r="E87">
        <v>265.01485990659899</v>
      </c>
      <c r="F87">
        <v>263.22658310331701</v>
      </c>
      <c r="G87">
        <v>263.80111186829902</v>
      </c>
      <c r="H87">
        <v>260.60692807638702</v>
      </c>
      <c r="I87">
        <v>258.92998096598501</v>
      </c>
      <c r="J87">
        <v>256.734068751238</v>
      </c>
      <c r="K87">
        <v>253.66359909990001</v>
      </c>
      <c r="L87">
        <v>252.69990413649899</v>
      </c>
      <c r="M87">
        <v>252.10964719594699</v>
      </c>
      <c r="N87">
        <v>253.31955885409499</v>
      </c>
      <c r="O87">
        <v>252.137850915321</v>
      </c>
      <c r="P87">
        <v>252.59066826694001</v>
      </c>
      <c r="Q87">
        <v>254.14992978981101</v>
      </c>
      <c r="R87">
        <v>253.61438452436499</v>
      </c>
      <c r="S87">
        <v>252.58394472590399</v>
      </c>
      <c r="T87">
        <v>253.335245290183</v>
      </c>
      <c r="U87">
        <v>252.67036195110899</v>
      </c>
      <c r="V87">
        <v>253.050957213885</v>
      </c>
      <c r="W87">
        <v>251.92663882552799</v>
      </c>
      <c r="X87">
        <v>252.241416126026</v>
      </c>
      <c r="Y87">
        <v>250.984908582256</v>
      </c>
      <c r="Z87">
        <v>246.543691347128</v>
      </c>
      <c r="AA87">
        <v>249.55224310111799</v>
      </c>
      <c r="AB87">
        <v>256.958651704185</v>
      </c>
      <c r="AC87">
        <v>256.80679596091397</v>
      </c>
      <c r="AD87">
        <v>256.48706826116302</v>
      </c>
      <c r="AE87">
        <v>257.03631139789201</v>
      </c>
      <c r="AF87">
        <v>255.764626920436</v>
      </c>
      <c r="AG87">
        <v>256.57138360358402</v>
      </c>
      <c r="AH87">
        <v>256.89751627133501</v>
      </c>
      <c r="AI87">
        <v>256.52323114845802</v>
      </c>
      <c r="AJ87">
        <v>256.34635132273098</v>
      </c>
      <c r="AK87">
        <v>255.74733296819699</v>
      </c>
      <c r="AL87">
        <v>256.050759311543</v>
      </c>
      <c r="AM87">
        <v>254.74265732089501</v>
      </c>
      <c r="AN87">
        <v>255.6197598558</v>
      </c>
      <c r="AO87">
        <v>255.05361053939899</v>
      </c>
      <c r="AP87">
        <v>254.341477697204</v>
      </c>
      <c r="AQ87">
        <v>254.65560113557501</v>
      </c>
      <c r="AR87">
        <v>253.84482047882</v>
      </c>
      <c r="AS87">
        <v>253.922361839942</v>
      </c>
      <c r="AT87">
        <v>253.19514571127499</v>
      </c>
      <c r="AU87">
        <v>253.91301767222899</v>
      </c>
      <c r="AV87">
        <v>253.2506693542</v>
      </c>
      <c r="AW87">
        <v>253.50179582341099</v>
      </c>
      <c r="AX87">
        <v>254.15140054735599</v>
      </c>
      <c r="AY87">
        <v>253.50699580856201</v>
      </c>
      <c r="AZ87">
        <v>253.723664891445</v>
      </c>
      <c r="BA87">
        <v>252.893661126029</v>
      </c>
      <c r="BB87">
        <v>254.07475363793799</v>
      </c>
      <c r="BC87">
        <v>254.160033307378</v>
      </c>
      <c r="BD87">
        <v>253.88524236619401</v>
      </c>
      <c r="BE87">
        <v>254.48307231342099</v>
      </c>
      <c r="BF87">
        <v>253.70256576829499</v>
      </c>
      <c r="BG87">
        <v>253.255143629316</v>
      </c>
      <c r="BH87">
        <v>252.57834563012</v>
      </c>
      <c r="BI87">
        <v>251.88200049563301</v>
      </c>
      <c r="BJ87">
        <v>252.14353603850901</v>
      </c>
      <c r="BK87">
        <v>252.21857608501301</v>
      </c>
      <c r="BL87">
        <v>252.88113414784999</v>
      </c>
      <c r="BM87">
        <v>253.623643062659</v>
      </c>
      <c r="BN87">
        <v>253.448895340207</v>
      </c>
      <c r="BO87">
        <v>256.04818750069001</v>
      </c>
      <c r="BP87">
        <v>257.96770711344601</v>
      </c>
      <c r="BQ87">
        <v>261.20304273710201</v>
      </c>
      <c r="BR87">
        <v>263.73401385896602</v>
      </c>
      <c r="BS87">
        <v>266.512697890651</v>
      </c>
      <c r="BT87">
        <v>265.07089475014902</v>
      </c>
      <c r="BU87">
        <v>265.81144665501199</v>
      </c>
      <c r="BV87">
        <v>264.76455839517303</v>
      </c>
      <c r="BW87">
        <v>265.24653029375202</v>
      </c>
      <c r="BX87">
        <v>264.88129195674401</v>
      </c>
      <c r="BY87">
        <v>264.27725353561101</v>
      </c>
      <c r="BZ87">
        <v>265.48595282529601</v>
      </c>
      <c r="CA87">
        <v>265.66990079531502</v>
      </c>
      <c r="CB87">
        <v>264.77844575129598</v>
      </c>
      <c r="CC87">
        <v>265.06544158650098</v>
      </c>
      <c r="CD87">
        <v>264.41997255151603</v>
      </c>
    </row>
    <row r="88" spans="1:82" x14ac:dyDescent="0.25">
      <c r="A88">
        <v>0.98209811563279403</v>
      </c>
      <c r="B88">
        <v>263.59014687263698</v>
      </c>
      <c r="C88">
        <v>262.68826218126901</v>
      </c>
      <c r="D88">
        <v>263.722584137284</v>
      </c>
      <c r="E88">
        <v>262.52866043100403</v>
      </c>
      <c r="F88">
        <v>261.58276494443197</v>
      </c>
      <c r="G88">
        <v>261.30743965607297</v>
      </c>
      <c r="H88">
        <v>258.88657086276203</v>
      </c>
      <c r="I88">
        <v>257.02268557207901</v>
      </c>
      <c r="J88">
        <v>254.91673661024501</v>
      </c>
      <c r="K88">
        <v>251.74890199111999</v>
      </c>
      <c r="L88">
        <v>251.092209831715</v>
      </c>
      <c r="M88">
        <v>250.647641716175</v>
      </c>
      <c r="N88">
        <v>251.54892940844499</v>
      </c>
      <c r="O88">
        <v>250.375842580681</v>
      </c>
      <c r="P88">
        <v>251.16355309938999</v>
      </c>
      <c r="Q88">
        <v>251.499319950923</v>
      </c>
      <c r="R88">
        <v>251.20153515284599</v>
      </c>
      <c r="S88">
        <v>251.24026098085901</v>
      </c>
      <c r="T88">
        <v>251.80027489100399</v>
      </c>
      <c r="U88">
        <v>251.21817226850499</v>
      </c>
      <c r="V88">
        <v>251.193771520816</v>
      </c>
      <c r="W88">
        <v>250.92621630814401</v>
      </c>
      <c r="X88">
        <v>250.38374857558699</v>
      </c>
      <c r="Y88">
        <v>249.91973496673299</v>
      </c>
      <c r="Z88">
        <v>244.529433605539</v>
      </c>
      <c r="AA88">
        <v>247.326539593033</v>
      </c>
      <c r="AB88">
        <v>254.65761162122999</v>
      </c>
      <c r="AC88">
        <v>254.85510386387301</v>
      </c>
      <c r="AD88">
        <v>254.82321149953</v>
      </c>
      <c r="AE88">
        <v>253.99044191110701</v>
      </c>
      <c r="AF88">
        <v>253.830268867949</v>
      </c>
      <c r="AG88">
        <v>254.07562405676899</v>
      </c>
      <c r="AH88">
        <v>254.62087218623</v>
      </c>
      <c r="AI88">
        <v>254.62657244902701</v>
      </c>
      <c r="AJ88">
        <v>254.43603259948799</v>
      </c>
      <c r="AK88">
        <v>254.07601731822999</v>
      </c>
      <c r="AL88">
        <v>253.673155646548</v>
      </c>
      <c r="AM88">
        <v>253.631070718155</v>
      </c>
      <c r="AN88">
        <v>253.368843991137</v>
      </c>
      <c r="AO88">
        <v>252.29372313384599</v>
      </c>
      <c r="AP88">
        <v>251.92041147960501</v>
      </c>
      <c r="AQ88">
        <v>252.90372249981999</v>
      </c>
      <c r="AR88">
        <v>251.64262063918699</v>
      </c>
      <c r="AS88">
        <v>252.338051137055</v>
      </c>
      <c r="AT88">
        <v>251.01110264728999</v>
      </c>
      <c r="AU88">
        <v>250.920410793976</v>
      </c>
      <c r="AV88">
        <v>251.68792285745599</v>
      </c>
      <c r="AW88">
        <v>251.61824863438801</v>
      </c>
      <c r="AX88">
        <v>251.39139346888899</v>
      </c>
      <c r="AY88">
        <v>251.68607090977301</v>
      </c>
      <c r="AZ88">
        <v>252.01881637764501</v>
      </c>
      <c r="BA88">
        <v>251.79401272886699</v>
      </c>
      <c r="BB88">
        <v>252.398266401732</v>
      </c>
      <c r="BC88">
        <v>251.85702625150199</v>
      </c>
      <c r="BD88">
        <v>251.63430475910499</v>
      </c>
      <c r="BE88">
        <v>252.38885168811299</v>
      </c>
      <c r="BF88">
        <v>252.32414755825999</v>
      </c>
      <c r="BG88">
        <v>252.04034888893301</v>
      </c>
      <c r="BH88">
        <v>250.527034886482</v>
      </c>
      <c r="BI88">
        <v>251.283223129004</v>
      </c>
      <c r="BJ88">
        <v>250.750075017494</v>
      </c>
      <c r="BK88">
        <v>250.10517163549099</v>
      </c>
      <c r="BL88">
        <v>250.23368133790299</v>
      </c>
      <c r="BM88">
        <v>251.64961025662001</v>
      </c>
      <c r="BN88">
        <v>251.71640584286101</v>
      </c>
      <c r="BO88">
        <v>254.864398529233</v>
      </c>
      <c r="BP88">
        <v>256.64948828299703</v>
      </c>
      <c r="BQ88">
        <v>259.821806566362</v>
      </c>
      <c r="BR88">
        <v>263.16921785570202</v>
      </c>
      <c r="BS88">
        <v>263.20699359768599</v>
      </c>
      <c r="BT88">
        <v>263.34792877851697</v>
      </c>
      <c r="BU88">
        <v>264.20486958920202</v>
      </c>
      <c r="BV88">
        <v>263.26177968409002</v>
      </c>
      <c r="BW88">
        <v>263.265088195592</v>
      </c>
      <c r="BX88">
        <v>262.87671870248499</v>
      </c>
      <c r="BY88">
        <v>262.83122569781301</v>
      </c>
      <c r="BZ88">
        <v>263.32923805468101</v>
      </c>
      <c r="CA88">
        <v>262.79204915154003</v>
      </c>
      <c r="CB88">
        <v>262.28522447696599</v>
      </c>
      <c r="CC88">
        <v>262.97040688115601</v>
      </c>
      <c r="CD88">
        <v>262.45905299938801</v>
      </c>
    </row>
    <row r="89" spans="1:82" x14ac:dyDescent="0.25">
      <c r="A89">
        <v>0.99153997748933298</v>
      </c>
      <c r="B89">
        <v>261.68439734356599</v>
      </c>
      <c r="C89">
        <v>260.98191643353198</v>
      </c>
      <c r="D89">
        <v>261.104544680348</v>
      </c>
      <c r="E89">
        <v>260.68071166960902</v>
      </c>
      <c r="F89">
        <v>258.91145480007799</v>
      </c>
      <c r="G89">
        <v>259.044218054037</v>
      </c>
      <c r="H89">
        <v>257.62309907952499</v>
      </c>
      <c r="I89">
        <v>254.80351254717701</v>
      </c>
      <c r="J89">
        <v>253.04247539695899</v>
      </c>
      <c r="K89">
        <v>250.87310739999899</v>
      </c>
      <c r="L89">
        <v>250.346543303012</v>
      </c>
      <c r="M89">
        <v>249.46101785110099</v>
      </c>
      <c r="N89">
        <v>250.11288926058401</v>
      </c>
      <c r="O89">
        <v>249.40797433290999</v>
      </c>
      <c r="P89">
        <v>249.355327840943</v>
      </c>
      <c r="Q89">
        <v>249.49284897656199</v>
      </c>
      <c r="R89">
        <v>249.26730963491099</v>
      </c>
      <c r="S89">
        <v>248.98412144196899</v>
      </c>
      <c r="T89">
        <v>249.07008918707299</v>
      </c>
      <c r="U89">
        <v>249.268354141538</v>
      </c>
      <c r="V89">
        <v>248.978202353066</v>
      </c>
      <c r="W89">
        <v>249.66913596178699</v>
      </c>
      <c r="X89">
        <v>247.619138277129</v>
      </c>
      <c r="Y89">
        <v>246.98773139028799</v>
      </c>
      <c r="Z89">
        <v>243.10258874317401</v>
      </c>
      <c r="AA89">
        <v>245.01536691814701</v>
      </c>
      <c r="AB89">
        <v>251.726962701525</v>
      </c>
      <c r="AC89">
        <v>252.63480161804</v>
      </c>
      <c r="AD89">
        <v>252.587400556587</v>
      </c>
      <c r="AE89">
        <v>252.14335413352001</v>
      </c>
      <c r="AF89">
        <v>252.40443322092099</v>
      </c>
      <c r="AG89">
        <v>252.63352074253399</v>
      </c>
      <c r="AH89">
        <v>252.119234946897</v>
      </c>
      <c r="AI89">
        <v>252.63190141032601</v>
      </c>
      <c r="AJ89">
        <v>252.120704369539</v>
      </c>
      <c r="AK89">
        <v>251.700549358232</v>
      </c>
      <c r="AL89">
        <v>251.20395874174099</v>
      </c>
      <c r="AM89">
        <v>251.83340312644501</v>
      </c>
      <c r="AN89">
        <v>251.18668052525601</v>
      </c>
      <c r="AO89">
        <v>251.75456372335501</v>
      </c>
      <c r="AP89">
        <v>250.571967225717</v>
      </c>
      <c r="AQ89">
        <v>251.204295833662</v>
      </c>
      <c r="AR89">
        <v>250.73867056090299</v>
      </c>
      <c r="AS89">
        <v>249.76434625575399</v>
      </c>
      <c r="AT89">
        <v>249.766647661121</v>
      </c>
      <c r="AU89">
        <v>250.177304925584</v>
      </c>
      <c r="AV89">
        <v>249.69793677148701</v>
      </c>
      <c r="AW89">
        <v>250.61100365630301</v>
      </c>
      <c r="AX89">
        <v>250.10494856880899</v>
      </c>
      <c r="AY89">
        <v>250.21490919238499</v>
      </c>
      <c r="AZ89">
        <v>249.46968091445899</v>
      </c>
      <c r="BA89">
        <v>249.989528807537</v>
      </c>
      <c r="BB89">
        <v>250.785406450924</v>
      </c>
      <c r="BC89">
        <v>250.77787053235801</v>
      </c>
      <c r="BD89">
        <v>250.056029831346</v>
      </c>
      <c r="BE89">
        <v>249.606172958017</v>
      </c>
      <c r="BF89">
        <v>250.02728493704899</v>
      </c>
      <c r="BG89">
        <v>250.482252913976</v>
      </c>
      <c r="BH89">
        <v>249.67740429833901</v>
      </c>
      <c r="BI89">
        <v>249.691052409854</v>
      </c>
      <c r="BJ89">
        <v>249.29139768094899</v>
      </c>
      <c r="BK89">
        <v>248.82823948686101</v>
      </c>
      <c r="BL89">
        <v>249.466416189873</v>
      </c>
      <c r="BM89">
        <v>248.36088087693801</v>
      </c>
      <c r="BN89">
        <v>249.949073497364</v>
      </c>
      <c r="BO89">
        <v>252.35378184399099</v>
      </c>
      <c r="BP89">
        <v>254.64378207924301</v>
      </c>
      <c r="BQ89">
        <v>257.70687152409897</v>
      </c>
      <c r="BR89">
        <v>261.20174542122999</v>
      </c>
      <c r="BS89">
        <v>261.222527755209</v>
      </c>
      <c r="BT89">
        <v>262.17428537757399</v>
      </c>
      <c r="BU89">
        <v>262.28961480383998</v>
      </c>
      <c r="BV89">
        <v>261.10886943986998</v>
      </c>
      <c r="BW89">
        <v>261.83571889887702</v>
      </c>
      <c r="BX89">
        <v>261.55437078895199</v>
      </c>
      <c r="BY89">
        <v>261.20917589483702</v>
      </c>
      <c r="BZ89">
        <v>260.29285055314801</v>
      </c>
      <c r="CA89">
        <v>260.72480419563698</v>
      </c>
      <c r="CB89">
        <v>260.12876908905798</v>
      </c>
      <c r="CC89">
        <v>260.84498786894102</v>
      </c>
      <c r="CD89">
        <v>260.12646695055798</v>
      </c>
    </row>
    <row r="90" spans="1:82" x14ac:dyDescent="0.25">
      <c r="A90">
        <v>1.00098183934587</v>
      </c>
      <c r="B90">
        <v>259.28774538791401</v>
      </c>
      <c r="C90">
        <v>259.92257002029299</v>
      </c>
      <c r="D90">
        <v>259.35178106333598</v>
      </c>
      <c r="E90">
        <v>259.88975864136899</v>
      </c>
      <c r="F90">
        <v>257.05917573034498</v>
      </c>
      <c r="G90">
        <v>257.28530057220502</v>
      </c>
      <c r="H90">
        <v>255.529154545719</v>
      </c>
      <c r="I90">
        <v>253.50029076552801</v>
      </c>
      <c r="J90">
        <v>251.49717152964001</v>
      </c>
      <c r="K90">
        <v>248.01571511533601</v>
      </c>
      <c r="L90">
        <v>248.30310236015899</v>
      </c>
      <c r="M90">
        <v>248.190761300312</v>
      </c>
      <c r="N90">
        <v>248.571793006017</v>
      </c>
      <c r="O90">
        <v>247.23437550096301</v>
      </c>
      <c r="P90">
        <v>248.26767086577601</v>
      </c>
      <c r="Q90">
        <v>247.50486445973499</v>
      </c>
      <c r="R90">
        <v>247.667808107741</v>
      </c>
      <c r="S90">
        <v>246.61712084431801</v>
      </c>
      <c r="T90">
        <v>248.167689648096</v>
      </c>
      <c r="U90">
        <v>246.93944438449299</v>
      </c>
      <c r="V90">
        <v>247.465295745102</v>
      </c>
      <c r="W90">
        <v>248.19725435528201</v>
      </c>
      <c r="X90">
        <v>246.08334972218901</v>
      </c>
      <c r="Y90">
        <v>244.917963565543</v>
      </c>
      <c r="Z90">
        <v>241.10305793417501</v>
      </c>
      <c r="AA90">
        <v>243.74660910243199</v>
      </c>
      <c r="AB90">
        <v>250.43920412690801</v>
      </c>
      <c r="AC90">
        <v>250.80563961873401</v>
      </c>
      <c r="AD90">
        <v>250.25749995432901</v>
      </c>
      <c r="AE90">
        <v>251.12243659051299</v>
      </c>
      <c r="AF90">
        <v>250.53646190236501</v>
      </c>
      <c r="AG90">
        <v>251.159327085987</v>
      </c>
      <c r="AH90">
        <v>250.53770851604699</v>
      </c>
      <c r="AI90">
        <v>250.99319888763401</v>
      </c>
      <c r="AJ90">
        <v>250.524216022459</v>
      </c>
      <c r="AK90">
        <v>250.21708719511301</v>
      </c>
      <c r="AL90">
        <v>250.108944166653</v>
      </c>
      <c r="AM90">
        <v>249.69509104998599</v>
      </c>
      <c r="AN90">
        <v>249.32028852690399</v>
      </c>
      <c r="AO90">
        <v>249.075156146784</v>
      </c>
      <c r="AP90">
        <v>248.854791879288</v>
      </c>
      <c r="AQ90">
        <v>249.74066798294299</v>
      </c>
      <c r="AR90">
        <v>247.77804829009699</v>
      </c>
      <c r="AS90">
        <v>248.03516962539999</v>
      </c>
      <c r="AT90">
        <v>248.08459854893701</v>
      </c>
      <c r="AU90">
        <v>248.85352927905299</v>
      </c>
      <c r="AV90">
        <v>247.84832582874299</v>
      </c>
      <c r="AW90">
        <v>248.445645985943</v>
      </c>
      <c r="AX90">
        <v>248.28602752267699</v>
      </c>
      <c r="AY90">
        <v>248.24431466119901</v>
      </c>
      <c r="AZ90">
        <v>248.124634276748</v>
      </c>
      <c r="BA90">
        <v>247.27159435677299</v>
      </c>
      <c r="BB90">
        <v>248.248251303665</v>
      </c>
      <c r="BC90">
        <v>248.365253140047</v>
      </c>
      <c r="BD90">
        <v>249.194501882867</v>
      </c>
      <c r="BE90">
        <v>248.46708781341201</v>
      </c>
      <c r="BF90">
        <v>248.37721205026</v>
      </c>
      <c r="BG90">
        <v>249.58329471370001</v>
      </c>
      <c r="BH90">
        <v>248.03823502767</v>
      </c>
      <c r="BI90">
        <v>247.595933454955</v>
      </c>
      <c r="BJ90">
        <v>247.86948632829899</v>
      </c>
      <c r="BK90">
        <v>247.12944466473499</v>
      </c>
      <c r="BL90">
        <v>247.469711136482</v>
      </c>
      <c r="BM90">
        <v>246.53223544454701</v>
      </c>
      <c r="BN90">
        <v>247.49295453502199</v>
      </c>
      <c r="BO90">
        <v>249.967598412294</v>
      </c>
      <c r="BP90">
        <v>252.74598202380301</v>
      </c>
      <c r="BQ90">
        <v>256.12056443267699</v>
      </c>
      <c r="BR90">
        <v>259.07375298841498</v>
      </c>
      <c r="BS90">
        <v>259.438553500365</v>
      </c>
      <c r="BT90">
        <v>260.15501246088502</v>
      </c>
      <c r="BU90">
        <v>260.69428490131799</v>
      </c>
      <c r="BV90">
        <v>259.180396613033</v>
      </c>
      <c r="BW90">
        <v>260.49850513708202</v>
      </c>
      <c r="BX90">
        <v>259.67289896886899</v>
      </c>
      <c r="BY90">
        <v>259.23059813259499</v>
      </c>
      <c r="BZ90">
        <v>258.76413743628802</v>
      </c>
      <c r="CA90">
        <v>259.24157746226302</v>
      </c>
      <c r="CB90">
        <v>258.86134178786199</v>
      </c>
      <c r="CC90">
        <v>258.158792831536</v>
      </c>
      <c r="CD90">
        <v>258.54826299723499</v>
      </c>
    </row>
    <row r="91" spans="1:82" x14ac:dyDescent="0.25">
      <c r="A91">
        <v>1.01042370120241</v>
      </c>
      <c r="B91">
        <v>257.32165368402599</v>
      </c>
      <c r="C91">
        <v>257.38970767717802</v>
      </c>
      <c r="D91">
        <v>256.48629465082098</v>
      </c>
      <c r="E91">
        <v>256.98011913029302</v>
      </c>
      <c r="F91">
        <v>255.96208473109101</v>
      </c>
      <c r="G91">
        <v>255.852801361556</v>
      </c>
      <c r="H91">
        <v>253.11467538978599</v>
      </c>
      <c r="I91">
        <v>252.25099187774001</v>
      </c>
      <c r="J91">
        <v>249.758527380255</v>
      </c>
      <c r="K91">
        <v>246.11672259316299</v>
      </c>
      <c r="L91">
        <v>246.76475556986</v>
      </c>
      <c r="M91">
        <v>246.977738674573</v>
      </c>
      <c r="N91">
        <v>245.848492681886</v>
      </c>
      <c r="O91">
        <v>245.44731590276399</v>
      </c>
      <c r="P91">
        <v>246.418126781925</v>
      </c>
      <c r="Q91">
        <v>246.26487657940399</v>
      </c>
      <c r="R91">
        <v>245.62815444947401</v>
      </c>
      <c r="S91">
        <v>245.30214734931499</v>
      </c>
      <c r="T91">
        <v>245.532740956297</v>
      </c>
      <c r="U91">
        <v>245.80394951947599</v>
      </c>
      <c r="V91">
        <v>245.52764625983599</v>
      </c>
      <c r="W91">
        <v>245.34925642405901</v>
      </c>
      <c r="X91">
        <v>244.934850946453</v>
      </c>
      <c r="Y91">
        <v>244.024179238317</v>
      </c>
      <c r="Z91">
        <v>239.29663020321499</v>
      </c>
      <c r="AA91">
        <v>243.15886003588099</v>
      </c>
      <c r="AB91">
        <v>249.24652219197301</v>
      </c>
      <c r="AC91">
        <v>248.48920767165001</v>
      </c>
      <c r="AD91">
        <v>249.02047625241201</v>
      </c>
      <c r="AE91">
        <v>248.813397289085</v>
      </c>
      <c r="AF91">
        <v>248.501087524497</v>
      </c>
      <c r="AG91">
        <v>248.829423545233</v>
      </c>
      <c r="AH91">
        <v>248.32179173346501</v>
      </c>
      <c r="AI91">
        <v>248.488919150763</v>
      </c>
      <c r="AJ91">
        <v>247.94428766074299</v>
      </c>
      <c r="AK91">
        <v>248.38212566285901</v>
      </c>
      <c r="AL91">
        <v>248.41745230153299</v>
      </c>
      <c r="AM91">
        <v>247.39502104742999</v>
      </c>
      <c r="AN91">
        <v>247.85752936719001</v>
      </c>
      <c r="AO91">
        <v>247.44516102955799</v>
      </c>
      <c r="AP91">
        <v>246.11797787045501</v>
      </c>
      <c r="AQ91">
        <v>248.10469694561601</v>
      </c>
      <c r="AR91">
        <v>246.15902952573299</v>
      </c>
      <c r="AS91">
        <v>246.51661954647301</v>
      </c>
      <c r="AT91">
        <v>247.513561381448</v>
      </c>
      <c r="AU91">
        <v>246.18222483759001</v>
      </c>
      <c r="AV91">
        <v>246.44528689395699</v>
      </c>
      <c r="AW91">
        <v>245.900293209984</v>
      </c>
      <c r="AX91">
        <v>246.824347999655</v>
      </c>
      <c r="AY91">
        <v>246.65851275486401</v>
      </c>
      <c r="AZ91">
        <v>246.58835400037501</v>
      </c>
      <c r="BA91">
        <v>245.33199914957899</v>
      </c>
      <c r="BB91">
        <v>247.00669771070201</v>
      </c>
      <c r="BC91">
        <v>246.77774261978399</v>
      </c>
      <c r="BD91">
        <v>246.85438400944901</v>
      </c>
      <c r="BE91">
        <v>246.791074094527</v>
      </c>
      <c r="BF91">
        <v>246.66798311582801</v>
      </c>
      <c r="BG91">
        <v>247.34923264457501</v>
      </c>
      <c r="BH91">
        <v>246.57239952670901</v>
      </c>
      <c r="BI91">
        <v>245.57752362989399</v>
      </c>
      <c r="BJ91">
        <v>246.01147178524201</v>
      </c>
      <c r="BK91">
        <v>245.16125003117801</v>
      </c>
      <c r="BL91">
        <v>245.14632381052201</v>
      </c>
      <c r="BM91">
        <v>245.35681216391399</v>
      </c>
      <c r="BN91">
        <v>246.119706961064</v>
      </c>
      <c r="BO91">
        <v>248.166210325158</v>
      </c>
      <c r="BP91">
        <v>251.13146790856399</v>
      </c>
      <c r="BQ91">
        <v>254.074191620009</v>
      </c>
      <c r="BR91">
        <v>257.135116560109</v>
      </c>
      <c r="BS91">
        <v>257.77784473531398</v>
      </c>
      <c r="BT91">
        <v>258.01197736463803</v>
      </c>
      <c r="BU91">
        <v>258.15128319184998</v>
      </c>
      <c r="BV91">
        <v>257.51755393886799</v>
      </c>
      <c r="BW91">
        <v>257.31211432716702</v>
      </c>
      <c r="BX91">
        <v>257.814984359839</v>
      </c>
      <c r="BY91">
        <v>257.32399943745401</v>
      </c>
      <c r="BZ91">
        <v>256.68212953650198</v>
      </c>
      <c r="CA91">
        <v>257.486440320295</v>
      </c>
      <c r="CB91">
        <v>257.16037914660802</v>
      </c>
      <c r="CC91">
        <v>257.15478075777702</v>
      </c>
      <c r="CD91">
        <v>257.42335358946201</v>
      </c>
    </row>
    <row r="92" spans="1:82" x14ac:dyDescent="0.25">
      <c r="A92">
        <v>1.0198655630589499</v>
      </c>
      <c r="B92">
        <v>256.55376786502597</v>
      </c>
      <c r="C92">
        <v>255.921334648342</v>
      </c>
      <c r="D92">
        <v>255.33383286384199</v>
      </c>
      <c r="E92">
        <v>254.648449204202</v>
      </c>
      <c r="F92">
        <v>254.62113198303501</v>
      </c>
      <c r="G92">
        <v>253.19867753533299</v>
      </c>
      <c r="H92">
        <v>251.84578358728899</v>
      </c>
      <c r="I92">
        <v>250.495408867896</v>
      </c>
      <c r="J92">
        <v>247.99167875728699</v>
      </c>
      <c r="K92">
        <v>245.25663373547701</v>
      </c>
      <c r="L92">
        <v>244.941312586132</v>
      </c>
      <c r="M92">
        <v>244.23854203444901</v>
      </c>
      <c r="N92">
        <v>244.02328473223901</v>
      </c>
      <c r="O92">
        <v>244.04556138418599</v>
      </c>
      <c r="P92">
        <v>243.854134717882</v>
      </c>
      <c r="Q92">
        <v>244.91488214019299</v>
      </c>
      <c r="R92">
        <v>244.24505355919601</v>
      </c>
      <c r="S92">
        <v>243.242715011858</v>
      </c>
      <c r="T92">
        <v>243.576222093539</v>
      </c>
      <c r="U92">
        <v>243.62150177328499</v>
      </c>
      <c r="V92">
        <v>243.99699200900599</v>
      </c>
      <c r="W92">
        <v>243.14251216044701</v>
      </c>
      <c r="X92">
        <v>243.236460303645</v>
      </c>
      <c r="Y92">
        <v>242.94975896888801</v>
      </c>
      <c r="Z92">
        <v>237.615399427581</v>
      </c>
      <c r="AA92">
        <v>240.52739882424899</v>
      </c>
      <c r="AB92">
        <v>247.68601379558001</v>
      </c>
      <c r="AC92">
        <v>247.521642459627</v>
      </c>
      <c r="AD92">
        <v>247.01106964668099</v>
      </c>
      <c r="AE92">
        <v>247.44651643213899</v>
      </c>
      <c r="AF92">
        <v>245.73912483535599</v>
      </c>
      <c r="AG92">
        <v>246.292812393026</v>
      </c>
      <c r="AH92">
        <v>247.515181359259</v>
      </c>
      <c r="AI92">
        <v>247.186967846383</v>
      </c>
      <c r="AJ92">
        <v>246.66197843917899</v>
      </c>
      <c r="AK92">
        <v>246.108723623895</v>
      </c>
      <c r="AL92">
        <v>246.57573412948801</v>
      </c>
      <c r="AM92">
        <v>245.15061558717801</v>
      </c>
      <c r="AN92">
        <v>246.41926598109899</v>
      </c>
      <c r="AO92">
        <v>245.56792188352799</v>
      </c>
      <c r="AP92">
        <v>245.083814271302</v>
      </c>
      <c r="AQ92">
        <v>245.259057803579</v>
      </c>
      <c r="AR92">
        <v>244.971151992193</v>
      </c>
      <c r="AS92">
        <v>244.35338624572</v>
      </c>
      <c r="AT92">
        <v>244.49584582880399</v>
      </c>
      <c r="AU92">
        <v>244.46487493981499</v>
      </c>
      <c r="AV92">
        <v>245.14265522992</v>
      </c>
      <c r="AW92">
        <v>243.40218075944301</v>
      </c>
      <c r="AX92">
        <v>245.25785878498399</v>
      </c>
      <c r="AY92">
        <v>245.075354288586</v>
      </c>
      <c r="AZ92">
        <v>245.706937899677</v>
      </c>
      <c r="BA92">
        <v>244.19385679188599</v>
      </c>
      <c r="BB92">
        <v>245.401802377915</v>
      </c>
      <c r="BC92">
        <v>245.72202177560101</v>
      </c>
      <c r="BD92">
        <v>245.118932223001</v>
      </c>
      <c r="BE92">
        <v>244.61951800407101</v>
      </c>
      <c r="BF92">
        <v>245.142497213307</v>
      </c>
      <c r="BG92">
        <v>244.53011438852599</v>
      </c>
      <c r="BH92">
        <v>243.403239746265</v>
      </c>
      <c r="BI92">
        <v>244.07906207892299</v>
      </c>
      <c r="BJ92">
        <v>244.875368455619</v>
      </c>
      <c r="BK92">
        <v>243.88022735518501</v>
      </c>
      <c r="BL92">
        <v>243.56917236254901</v>
      </c>
      <c r="BM92">
        <v>244.05486500421301</v>
      </c>
      <c r="BN92">
        <v>244.252411972213</v>
      </c>
      <c r="BO92">
        <v>246.171310623035</v>
      </c>
      <c r="BP92">
        <v>249.66668561765701</v>
      </c>
      <c r="BQ92">
        <v>251.23748544028601</v>
      </c>
      <c r="BR92">
        <v>255.23242486746699</v>
      </c>
      <c r="BS92">
        <v>256.29172508278702</v>
      </c>
      <c r="BT92">
        <v>256.72360268022402</v>
      </c>
      <c r="BU92">
        <v>256.75321366015299</v>
      </c>
      <c r="BV92">
        <v>256.109798197516</v>
      </c>
      <c r="BW92">
        <v>255.65136531589499</v>
      </c>
      <c r="BX92">
        <v>256.38888079784601</v>
      </c>
      <c r="BY92">
        <v>255.43059411111301</v>
      </c>
      <c r="BZ92">
        <v>255.149620388362</v>
      </c>
      <c r="CA92">
        <v>256.24702053226798</v>
      </c>
      <c r="CB92">
        <v>255.561628814025</v>
      </c>
      <c r="CC92">
        <v>255.144086796263</v>
      </c>
      <c r="CD92">
        <v>256.05594064753802</v>
      </c>
    </row>
    <row r="93" spans="1:82" x14ac:dyDescent="0.25">
      <c r="A93">
        <v>1.0293074249154801</v>
      </c>
      <c r="B93">
        <v>254.441829284958</v>
      </c>
      <c r="C93">
        <v>254.28133786367201</v>
      </c>
      <c r="D93">
        <v>253.323273076497</v>
      </c>
      <c r="E93">
        <v>253.11456039909501</v>
      </c>
      <c r="F93">
        <v>252.82079958689101</v>
      </c>
      <c r="G93">
        <v>251.40408033597399</v>
      </c>
      <c r="H93">
        <v>251.23809253816299</v>
      </c>
      <c r="I93">
        <v>248.83784685397299</v>
      </c>
      <c r="J93">
        <v>245.99576665245101</v>
      </c>
      <c r="K93">
        <v>243.27783799771299</v>
      </c>
      <c r="L93">
        <v>242.71100611491599</v>
      </c>
      <c r="M93">
        <v>242.780748706541</v>
      </c>
      <c r="N93">
        <v>241.76373398854599</v>
      </c>
      <c r="O93">
        <v>241.35833846051801</v>
      </c>
      <c r="P93">
        <v>242.87331480261</v>
      </c>
      <c r="Q93">
        <v>243.005215202464</v>
      </c>
      <c r="R93">
        <v>243.76426243287301</v>
      </c>
      <c r="S93">
        <v>241.731823221258</v>
      </c>
      <c r="T93">
        <v>242.222685112298</v>
      </c>
      <c r="U93">
        <v>241.95495779084399</v>
      </c>
      <c r="V93">
        <v>242.69341813353799</v>
      </c>
      <c r="W93">
        <v>241.84169706824099</v>
      </c>
      <c r="X93">
        <v>242.28029498686399</v>
      </c>
      <c r="Y93">
        <v>240.97386204562099</v>
      </c>
      <c r="Z93">
        <v>235.66300500159801</v>
      </c>
      <c r="AA93">
        <v>238.431452311833</v>
      </c>
      <c r="AB93">
        <v>245.35754169119301</v>
      </c>
      <c r="AC93">
        <v>245.45827365531699</v>
      </c>
      <c r="AD93">
        <v>245.919427871941</v>
      </c>
      <c r="AE93">
        <v>245.86340160921401</v>
      </c>
      <c r="AF93">
        <v>245.31395879969901</v>
      </c>
      <c r="AG93">
        <v>244.37853417349501</v>
      </c>
      <c r="AH93">
        <v>245.53113502980199</v>
      </c>
      <c r="AI93">
        <v>245.23148052372801</v>
      </c>
      <c r="AJ93">
        <v>244.17988281005699</v>
      </c>
      <c r="AK93">
        <v>243.47409947662001</v>
      </c>
      <c r="AL93">
        <v>244.45297486739699</v>
      </c>
      <c r="AM93">
        <v>243.707052428304</v>
      </c>
      <c r="AN93">
        <v>244.16811502809</v>
      </c>
      <c r="AO93">
        <v>244.20172235886599</v>
      </c>
      <c r="AP93">
        <v>243.16284140006999</v>
      </c>
      <c r="AQ93">
        <v>242.573267029357</v>
      </c>
      <c r="AR93">
        <v>243.24761929765799</v>
      </c>
      <c r="AS93">
        <v>243.32324895797601</v>
      </c>
      <c r="AT93">
        <v>242.95300136095099</v>
      </c>
      <c r="AU93">
        <v>243.11972601240299</v>
      </c>
      <c r="AV93">
        <v>243.06691247977</v>
      </c>
      <c r="AW93">
        <v>242.08525724329701</v>
      </c>
      <c r="AX93">
        <v>243.409873152524</v>
      </c>
      <c r="AY93">
        <v>243.07407333491599</v>
      </c>
      <c r="AZ93">
        <v>243.70172553398601</v>
      </c>
      <c r="BA93">
        <v>243.01743394587501</v>
      </c>
      <c r="BB93">
        <v>244.01873092899601</v>
      </c>
      <c r="BC93">
        <v>243.67168683325801</v>
      </c>
      <c r="BD93">
        <v>243.28651362610199</v>
      </c>
      <c r="BE93">
        <v>243.289322640866</v>
      </c>
      <c r="BF93">
        <v>243.97892866266099</v>
      </c>
      <c r="BG93">
        <v>243.111557992125</v>
      </c>
      <c r="BH93">
        <v>241.47071698064801</v>
      </c>
      <c r="BI93">
        <v>242.59410927223601</v>
      </c>
      <c r="BJ93">
        <v>242.601503008913</v>
      </c>
      <c r="BK93">
        <v>242.49942403163499</v>
      </c>
      <c r="BL93">
        <v>242.47518626277099</v>
      </c>
      <c r="BM93">
        <v>242.32205533673601</v>
      </c>
      <c r="BN93">
        <v>242.953368289325</v>
      </c>
      <c r="BO93">
        <v>245.014769563443</v>
      </c>
      <c r="BP93">
        <v>248.28137208859499</v>
      </c>
      <c r="BQ93">
        <v>250.03650323367299</v>
      </c>
      <c r="BR93">
        <v>252.98691143328799</v>
      </c>
      <c r="BS93">
        <v>255.52236867729599</v>
      </c>
      <c r="BT93">
        <v>254.76005446809299</v>
      </c>
      <c r="BU93">
        <v>254.75400661296399</v>
      </c>
      <c r="BV93">
        <v>254.58642614326101</v>
      </c>
      <c r="BW93">
        <v>253.53578901114901</v>
      </c>
      <c r="BX93">
        <v>254.753397386232</v>
      </c>
      <c r="BY93">
        <v>253.43022548612899</v>
      </c>
      <c r="BZ93">
        <v>253.86267899680001</v>
      </c>
      <c r="CA93">
        <v>253.96344816980499</v>
      </c>
      <c r="CB93">
        <v>253.560373518213</v>
      </c>
      <c r="CC93">
        <v>253.86213281260299</v>
      </c>
      <c r="CD93">
        <v>253.86714313732699</v>
      </c>
    </row>
    <row r="94" spans="1:82" x14ac:dyDescent="0.25">
      <c r="A94">
        <v>1.0387492867720201</v>
      </c>
      <c r="B94">
        <v>251.76137115574801</v>
      </c>
      <c r="C94">
        <v>251.734915843811</v>
      </c>
      <c r="D94">
        <v>251.765080764945</v>
      </c>
      <c r="E94">
        <v>251.67775689022599</v>
      </c>
      <c r="F94">
        <v>250.65558275060101</v>
      </c>
      <c r="G94">
        <v>251.08599041652801</v>
      </c>
      <c r="H94">
        <v>248.53200296649101</v>
      </c>
      <c r="I94">
        <v>246.01071803258199</v>
      </c>
      <c r="J94">
        <v>244.21468341494901</v>
      </c>
      <c r="K94">
        <v>241.43986422712899</v>
      </c>
      <c r="L94">
        <v>241.25062812969099</v>
      </c>
      <c r="M94">
        <v>241.31944737985901</v>
      </c>
      <c r="N94">
        <v>240.22844634679001</v>
      </c>
      <c r="O94">
        <v>239.53362592185201</v>
      </c>
      <c r="P94">
        <v>241.57216855281601</v>
      </c>
      <c r="Q94">
        <v>240.52372453224001</v>
      </c>
      <c r="R94">
        <v>241.756490320225</v>
      </c>
      <c r="S94">
        <v>240.673886907906</v>
      </c>
      <c r="T94">
        <v>240.53161327324801</v>
      </c>
      <c r="U94">
        <v>240.37698537568301</v>
      </c>
      <c r="V94">
        <v>240.530798695491</v>
      </c>
      <c r="W94">
        <v>239.439528464841</v>
      </c>
      <c r="X94">
        <v>241.40400745376701</v>
      </c>
      <c r="Y94">
        <v>239.28576166831201</v>
      </c>
      <c r="Z94">
        <v>234.39357731141601</v>
      </c>
      <c r="AA94">
        <v>237.750551994944</v>
      </c>
      <c r="AB94">
        <v>242.26344640594601</v>
      </c>
      <c r="AC94">
        <v>242.68993621105301</v>
      </c>
      <c r="AD94">
        <v>243.49891353595399</v>
      </c>
      <c r="AE94">
        <v>243.64832358811699</v>
      </c>
      <c r="AF94">
        <v>243.82511423717901</v>
      </c>
      <c r="AG94">
        <v>242.54167548791699</v>
      </c>
      <c r="AH94">
        <v>242.79850091882901</v>
      </c>
      <c r="AI94">
        <v>243.141969126589</v>
      </c>
      <c r="AJ94">
        <v>242.60276481234499</v>
      </c>
      <c r="AK94">
        <v>242.93863832264501</v>
      </c>
      <c r="AL94">
        <v>242.25989508065899</v>
      </c>
      <c r="AM94">
        <v>242.45225327329999</v>
      </c>
      <c r="AN94">
        <v>242.70838590050801</v>
      </c>
      <c r="AO94">
        <v>242.30951947292201</v>
      </c>
      <c r="AP94">
        <v>242.100367815863</v>
      </c>
      <c r="AQ94">
        <v>241.79113551005199</v>
      </c>
      <c r="AR94">
        <v>241.20529253519101</v>
      </c>
      <c r="AS94">
        <v>241.15045160722099</v>
      </c>
      <c r="AT94">
        <v>242.003829574761</v>
      </c>
      <c r="AU94">
        <v>241.06919194376999</v>
      </c>
      <c r="AV94">
        <v>241.09791912625101</v>
      </c>
      <c r="AW94">
        <v>241.062821551441</v>
      </c>
      <c r="AX94">
        <v>241.56343727893699</v>
      </c>
      <c r="AY94">
        <v>241.62804596569401</v>
      </c>
      <c r="AZ94">
        <v>241.582949512661</v>
      </c>
      <c r="BA94">
        <v>241.850552432352</v>
      </c>
      <c r="BB94">
        <v>242.505127388662</v>
      </c>
      <c r="BC94">
        <v>241.53667224857099</v>
      </c>
      <c r="BD94">
        <v>242.292656262836</v>
      </c>
      <c r="BE94">
        <v>241.92650648298601</v>
      </c>
      <c r="BF94">
        <v>242.53670319387501</v>
      </c>
      <c r="BG94">
        <v>240.74366784018301</v>
      </c>
      <c r="BH94">
        <v>240.33061084287201</v>
      </c>
      <c r="BI94">
        <v>240.93266878123799</v>
      </c>
      <c r="BJ94">
        <v>240.56682927874201</v>
      </c>
      <c r="BK94">
        <v>240.037479837722</v>
      </c>
      <c r="BL94">
        <v>240.20239769260499</v>
      </c>
      <c r="BM94">
        <v>240.79011322149799</v>
      </c>
      <c r="BN94">
        <v>241.49755888964299</v>
      </c>
      <c r="BO94">
        <v>244.56713555185601</v>
      </c>
      <c r="BP94">
        <v>245.43778796528099</v>
      </c>
      <c r="BQ94">
        <v>248.63674396006601</v>
      </c>
      <c r="BR94">
        <v>251.08265465942699</v>
      </c>
      <c r="BS94">
        <v>253.05757619995299</v>
      </c>
      <c r="BT94">
        <v>253.10416124993401</v>
      </c>
      <c r="BU94">
        <v>252.84580189962699</v>
      </c>
      <c r="BV94">
        <v>253.14482398309099</v>
      </c>
      <c r="BW94">
        <v>252.38381295152499</v>
      </c>
      <c r="BX94">
        <v>253.52859786360401</v>
      </c>
      <c r="BY94">
        <v>251.656561878319</v>
      </c>
      <c r="BZ94">
        <v>251.757255578783</v>
      </c>
      <c r="CA94">
        <v>252.00639368386399</v>
      </c>
      <c r="CB94">
        <v>252.64134269792601</v>
      </c>
      <c r="CC94">
        <v>252.46755590430399</v>
      </c>
      <c r="CD94">
        <v>251.552934520793</v>
      </c>
    </row>
    <row r="95" spans="1:82" x14ac:dyDescent="0.25">
      <c r="A95">
        <v>1.04819114862856</v>
      </c>
      <c r="B95">
        <v>250.68396641453899</v>
      </c>
      <c r="C95">
        <v>250.02211386239</v>
      </c>
      <c r="D95">
        <v>250.67836625334601</v>
      </c>
      <c r="E95">
        <v>250.164670163317</v>
      </c>
      <c r="F95">
        <v>249.168209352931</v>
      </c>
      <c r="G95">
        <v>248.933851850624</v>
      </c>
      <c r="H95">
        <v>246.192308970384</v>
      </c>
      <c r="I95">
        <v>244.34977253469799</v>
      </c>
      <c r="J95">
        <v>242.69046717739499</v>
      </c>
      <c r="K95">
        <v>239.91293294504601</v>
      </c>
      <c r="L95">
        <v>239.84064033139299</v>
      </c>
      <c r="M95">
        <v>239.94505498300299</v>
      </c>
      <c r="N95">
        <v>238.216082072587</v>
      </c>
      <c r="O95">
        <v>238.946477962035</v>
      </c>
      <c r="P95">
        <v>239.69885771757399</v>
      </c>
      <c r="Q95">
        <v>239.15183828216601</v>
      </c>
      <c r="R95">
        <v>238.829023608706</v>
      </c>
      <c r="S95">
        <v>239.49114919822199</v>
      </c>
      <c r="T95">
        <v>239.06471068883999</v>
      </c>
      <c r="U95">
        <v>239.50574339885901</v>
      </c>
      <c r="V95">
        <v>238.829210355898</v>
      </c>
      <c r="W95">
        <v>238.33036296261599</v>
      </c>
      <c r="X95">
        <v>239.14510715979199</v>
      </c>
      <c r="Y95">
        <v>237.605094745972</v>
      </c>
      <c r="Z95">
        <v>233.51115025290201</v>
      </c>
      <c r="AA95">
        <v>236.15460078119301</v>
      </c>
      <c r="AB95">
        <v>241.08856145405699</v>
      </c>
      <c r="AC95">
        <v>241.71816205650799</v>
      </c>
      <c r="AD95">
        <v>242.202317664524</v>
      </c>
      <c r="AE95">
        <v>241.91236421998099</v>
      </c>
      <c r="AF95">
        <v>241.25293113246701</v>
      </c>
      <c r="AG95">
        <v>241.23962000491801</v>
      </c>
      <c r="AH95">
        <v>240.986256524211</v>
      </c>
      <c r="AI95">
        <v>241.85488365715199</v>
      </c>
      <c r="AJ95">
        <v>240.80569094947799</v>
      </c>
      <c r="AK95">
        <v>240.67975903980701</v>
      </c>
      <c r="AL95">
        <v>241.08638905789101</v>
      </c>
      <c r="AM95">
        <v>240.14559927407501</v>
      </c>
      <c r="AN95">
        <v>240.74775602155199</v>
      </c>
      <c r="AO95">
        <v>240.147584597254</v>
      </c>
      <c r="AP95">
        <v>240.57822726479401</v>
      </c>
      <c r="AQ95">
        <v>240.84016697143801</v>
      </c>
      <c r="AR95">
        <v>239.43298040820801</v>
      </c>
      <c r="AS95">
        <v>239.85920497922501</v>
      </c>
      <c r="AT95">
        <v>239.84679252816801</v>
      </c>
      <c r="AU95">
        <v>238.882705836334</v>
      </c>
      <c r="AV95">
        <v>238.432605254435</v>
      </c>
      <c r="AW95">
        <v>239.37263354637901</v>
      </c>
      <c r="AX95">
        <v>239.40025265724</v>
      </c>
      <c r="AY95">
        <v>240.197446358913</v>
      </c>
      <c r="AZ95">
        <v>240.47867849603099</v>
      </c>
      <c r="BA95">
        <v>239.576683137695</v>
      </c>
      <c r="BB95">
        <v>239.93640327194299</v>
      </c>
      <c r="BC95">
        <v>239.77974935368101</v>
      </c>
      <c r="BD95">
        <v>239.784227468279</v>
      </c>
      <c r="BE95">
        <v>239.776216736279</v>
      </c>
      <c r="BF95">
        <v>240.809740721379</v>
      </c>
      <c r="BG95">
        <v>239.80592466523899</v>
      </c>
      <c r="BH95">
        <v>238.91385188365501</v>
      </c>
      <c r="BI95">
        <v>239.29367689694999</v>
      </c>
      <c r="BJ95">
        <v>239.330149216591</v>
      </c>
      <c r="BK95">
        <v>238.453282657904</v>
      </c>
      <c r="BL95">
        <v>239.50812530015199</v>
      </c>
      <c r="BM95">
        <v>238.98029782663599</v>
      </c>
      <c r="BN95">
        <v>239.41339308021199</v>
      </c>
      <c r="BO95">
        <v>242.523496063452</v>
      </c>
      <c r="BP95">
        <v>243.956639489227</v>
      </c>
      <c r="BQ95">
        <v>247.287962363535</v>
      </c>
      <c r="BR95">
        <v>248.94755871395</v>
      </c>
      <c r="BS95">
        <v>251.66822110595601</v>
      </c>
      <c r="BT95">
        <v>251.05755762206499</v>
      </c>
      <c r="BU95">
        <v>251.01797926886101</v>
      </c>
      <c r="BV95">
        <v>250.460246112569</v>
      </c>
      <c r="BW95">
        <v>249.93116330448501</v>
      </c>
      <c r="BX95">
        <v>251.880728676627</v>
      </c>
      <c r="BY95">
        <v>250.12665716442999</v>
      </c>
      <c r="BZ95">
        <v>249.76602579355699</v>
      </c>
      <c r="CA95">
        <v>251.14153776255199</v>
      </c>
      <c r="CB95">
        <v>251.16089406325301</v>
      </c>
      <c r="CC95">
        <v>250.14151533702801</v>
      </c>
      <c r="CD95">
        <v>249.57476417592599</v>
      </c>
    </row>
    <row r="96" spans="1:82" x14ac:dyDescent="0.25">
      <c r="A96">
        <v>1.0576330104850999</v>
      </c>
      <c r="B96">
        <v>248.57402853250801</v>
      </c>
      <c r="C96">
        <v>249.00660004713799</v>
      </c>
      <c r="D96">
        <v>249.065690567095</v>
      </c>
      <c r="E96">
        <v>249.17523949859</v>
      </c>
      <c r="F96">
        <v>247.559664696993</v>
      </c>
      <c r="G96">
        <v>247.35727807544501</v>
      </c>
      <c r="H96">
        <v>245.01801154220601</v>
      </c>
      <c r="I96">
        <v>242.072942684922</v>
      </c>
      <c r="J96">
        <v>241.500354609917</v>
      </c>
      <c r="K96">
        <v>239.06531962581801</v>
      </c>
      <c r="L96">
        <v>237.842519910654</v>
      </c>
      <c r="M96">
        <v>237.513248834801</v>
      </c>
      <c r="N96">
        <v>236.73137010617199</v>
      </c>
      <c r="O96">
        <v>237.29429185934299</v>
      </c>
      <c r="P96">
        <v>237.840871731134</v>
      </c>
      <c r="Q96">
        <v>237.231571655712</v>
      </c>
      <c r="R96">
        <v>237.676437262246</v>
      </c>
      <c r="S96">
        <v>237.655119580404</v>
      </c>
      <c r="T96">
        <v>238.24383951932799</v>
      </c>
      <c r="U96">
        <v>237.143317065384</v>
      </c>
      <c r="V96">
        <v>237.44070197039099</v>
      </c>
      <c r="W96">
        <v>237.05762891023701</v>
      </c>
      <c r="X96">
        <v>236.63014364089199</v>
      </c>
      <c r="Y96">
        <v>235.788733061274</v>
      </c>
      <c r="Z96">
        <v>230.92350973507101</v>
      </c>
      <c r="AA96">
        <v>234.47267813668901</v>
      </c>
      <c r="AB96">
        <v>240.806226330546</v>
      </c>
      <c r="AC96">
        <v>239.37810898191299</v>
      </c>
      <c r="AD96">
        <v>240.61897632909699</v>
      </c>
      <c r="AE96">
        <v>239.678445287263</v>
      </c>
      <c r="AF96">
        <v>239.339591017217</v>
      </c>
      <c r="AG96">
        <v>239.71187120876399</v>
      </c>
      <c r="AH96">
        <v>239.43226075429499</v>
      </c>
      <c r="AI96">
        <v>239.18058449533501</v>
      </c>
      <c r="AJ96">
        <v>238.75472078395501</v>
      </c>
      <c r="AK96">
        <v>239.32672011451299</v>
      </c>
      <c r="AL96">
        <v>239.72785299712999</v>
      </c>
      <c r="AM96">
        <v>239.38826273271999</v>
      </c>
      <c r="AN96">
        <v>239.019601731953</v>
      </c>
      <c r="AO96">
        <v>239.56652530664999</v>
      </c>
      <c r="AP96">
        <v>238.99557337106501</v>
      </c>
      <c r="AQ96">
        <v>239.25250325173801</v>
      </c>
      <c r="AR96">
        <v>237.90980253820101</v>
      </c>
      <c r="AS96">
        <v>238.03209999655601</v>
      </c>
      <c r="AT96">
        <v>238.38466545595199</v>
      </c>
      <c r="AU96">
        <v>237.598887234659</v>
      </c>
      <c r="AV96">
        <v>237.10794161190699</v>
      </c>
      <c r="AW96">
        <v>238.46133311577299</v>
      </c>
      <c r="AX96">
        <v>237.59526201334</v>
      </c>
      <c r="AY96">
        <v>238.96612920802801</v>
      </c>
      <c r="AZ96">
        <v>239.01591413205099</v>
      </c>
      <c r="BA96">
        <v>238.21746778094499</v>
      </c>
      <c r="BB96">
        <v>238.16864994376201</v>
      </c>
      <c r="BC96">
        <v>238.53477656431801</v>
      </c>
      <c r="BD96">
        <v>238.05387956376799</v>
      </c>
      <c r="BE96">
        <v>239.075112387491</v>
      </c>
      <c r="BF96">
        <v>238.97415449644899</v>
      </c>
      <c r="BG96">
        <v>237.74487352575301</v>
      </c>
      <c r="BH96">
        <v>237.94978425087899</v>
      </c>
      <c r="BI96">
        <v>237.332459993675</v>
      </c>
      <c r="BJ96">
        <v>237.847413417648</v>
      </c>
      <c r="BK96">
        <v>236.95804798529699</v>
      </c>
      <c r="BL96">
        <v>237.21166741516899</v>
      </c>
      <c r="BM96">
        <v>237.44284546386501</v>
      </c>
      <c r="BN96">
        <v>237.885036053009</v>
      </c>
      <c r="BO96">
        <v>240.425338928738</v>
      </c>
      <c r="BP96">
        <v>242.35878693143999</v>
      </c>
      <c r="BQ96">
        <v>245.39723275519799</v>
      </c>
      <c r="BR96">
        <v>247.62685069325499</v>
      </c>
      <c r="BS96">
        <v>249.272972677203</v>
      </c>
      <c r="BT96">
        <v>249.79712749862301</v>
      </c>
      <c r="BU96">
        <v>250.119364965622</v>
      </c>
      <c r="BV96">
        <v>249.06854641128601</v>
      </c>
      <c r="BW96">
        <v>248.44364029403499</v>
      </c>
      <c r="BX96">
        <v>249.099862098052</v>
      </c>
      <c r="BY96">
        <v>249.086616302946</v>
      </c>
      <c r="BZ96">
        <v>247.82435398573301</v>
      </c>
      <c r="CA96">
        <v>248.70615228799099</v>
      </c>
      <c r="CB96">
        <v>249.42618400849801</v>
      </c>
      <c r="CC96">
        <v>249.648471258857</v>
      </c>
      <c r="CD96">
        <v>249.03910080342601</v>
      </c>
    </row>
    <row r="97" spans="1:82" x14ac:dyDescent="0.25">
      <c r="A97">
        <v>1.0670748723416399</v>
      </c>
      <c r="B97">
        <v>247.28151809189501</v>
      </c>
      <c r="C97">
        <v>246.69679355188401</v>
      </c>
      <c r="D97">
        <v>247.00656706624599</v>
      </c>
      <c r="E97">
        <v>246.385986416544</v>
      </c>
      <c r="F97">
        <v>245.60284171726499</v>
      </c>
      <c r="G97">
        <v>244.714901300376</v>
      </c>
      <c r="H97">
        <v>243.37708300184801</v>
      </c>
      <c r="I97">
        <v>241.247829293672</v>
      </c>
      <c r="J97">
        <v>240.13070628200501</v>
      </c>
      <c r="K97">
        <v>237.74847089943901</v>
      </c>
      <c r="L97">
        <v>235.66077783828999</v>
      </c>
      <c r="M97">
        <v>235.88135489027499</v>
      </c>
      <c r="N97">
        <v>235.26207797902401</v>
      </c>
      <c r="O97">
        <v>235.47301198917299</v>
      </c>
      <c r="P97">
        <v>236.994362411823</v>
      </c>
      <c r="Q97">
        <v>236.195713769554</v>
      </c>
      <c r="R97">
        <v>236.23168125549401</v>
      </c>
      <c r="S97">
        <v>235.68835033912899</v>
      </c>
      <c r="T97">
        <v>235.543048359126</v>
      </c>
      <c r="U97">
        <v>236.42577021065799</v>
      </c>
      <c r="V97">
        <v>236.127419130524</v>
      </c>
      <c r="W97">
        <v>235.354867375797</v>
      </c>
      <c r="X97">
        <v>235.66936345099299</v>
      </c>
      <c r="Y97">
        <v>234.597600117827</v>
      </c>
      <c r="Z97">
        <v>230.331031900037</v>
      </c>
      <c r="AA97">
        <v>233.21538790179099</v>
      </c>
      <c r="AB97">
        <v>239.201370136365</v>
      </c>
      <c r="AC97">
        <v>238.06978113035601</v>
      </c>
      <c r="AD97">
        <v>239.06497966489599</v>
      </c>
      <c r="AE97">
        <v>237.81986352153999</v>
      </c>
      <c r="AF97">
        <v>238.089236467679</v>
      </c>
      <c r="AG97">
        <v>237.76056605144399</v>
      </c>
      <c r="AH97">
        <v>238.03872429487501</v>
      </c>
      <c r="AI97">
        <v>237.80524585302001</v>
      </c>
      <c r="AJ97">
        <v>237.458602594783</v>
      </c>
      <c r="AK97">
        <v>237.701972229002</v>
      </c>
      <c r="AL97">
        <v>237.610415714456</v>
      </c>
      <c r="AM97">
        <v>238.071331606228</v>
      </c>
      <c r="AN97">
        <v>237.77226806184299</v>
      </c>
      <c r="AO97">
        <v>237.91479532651701</v>
      </c>
      <c r="AP97">
        <v>237.77562545541599</v>
      </c>
      <c r="AQ97">
        <v>237.46332260440701</v>
      </c>
      <c r="AR97">
        <v>236.228895890481</v>
      </c>
      <c r="AS97">
        <v>237.07577633745399</v>
      </c>
      <c r="AT97">
        <v>237.06750174586901</v>
      </c>
      <c r="AU97">
        <v>236.75999106672501</v>
      </c>
      <c r="AV97">
        <v>235.76110436224701</v>
      </c>
      <c r="AW97">
        <v>236.821834218725</v>
      </c>
      <c r="AX97">
        <v>237.121615966896</v>
      </c>
      <c r="AY97">
        <v>237.544675603222</v>
      </c>
      <c r="AZ97">
        <v>237.022821567379</v>
      </c>
      <c r="BA97">
        <v>237.07471878419199</v>
      </c>
      <c r="BB97">
        <v>236.462493986981</v>
      </c>
      <c r="BC97">
        <v>237.20976289939699</v>
      </c>
      <c r="BD97">
        <v>237.00460226474499</v>
      </c>
      <c r="BE97">
        <v>237.505614290176</v>
      </c>
      <c r="BF97">
        <v>237.075279903455</v>
      </c>
      <c r="BG97">
        <v>236.48153399548599</v>
      </c>
      <c r="BH97">
        <v>236.53435608147899</v>
      </c>
      <c r="BI97">
        <v>236.44598796472101</v>
      </c>
      <c r="BJ97">
        <v>236.67038627903099</v>
      </c>
      <c r="BK97">
        <v>235.440300181553</v>
      </c>
      <c r="BL97">
        <v>235.42363818503401</v>
      </c>
      <c r="BM97">
        <v>236.30207910447399</v>
      </c>
      <c r="BN97">
        <v>236.29146591014</v>
      </c>
      <c r="BO97">
        <v>237.980158429727</v>
      </c>
      <c r="BP97">
        <v>241.07681168084801</v>
      </c>
      <c r="BQ97">
        <v>243.50490136651501</v>
      </c>
      <c r="BR97">
        <v>245.85500625027399</v>
      </c>
      <c r="BS97">
        <v>247.34084649926299</v>
      </c>
      <c r="BT97">
        <v>248.27721713113399</v>
      </c>
      <c r="BU97">
        <v>248.86131847134899</v>
      </c>
      <c r="BV97">
        <v>247.22373249519001</v>
      </c>
      <c r="BW97">
        <v>247.09816946981101</v>
      </c>
      <c r="BX97">
        <v>247.39994229413901</v>
      </c>
      <c r="BY97">
        <v>247.349158664752</v>
      </c>
      <c r="BZ97">
        <v>247.07321139812399</v>
      </c>
      <c r="CA97">
        <v>246.74731118411901</v>
      </c>
      <c r="CB97">
        <v>247.15639282890101</v>
      </c>
      <c r="CC97">
        <v>247.630141796652</v>
      </c>
      <c r="CD97">
        <v>247.60786073200299</v>
      </c>
    </row>
    <row r="98" spans="1:82" x14ac:dyDescent="0.25">
      <c r="A98">
        <v>1.0765167341981801</v>
      </c>
      <c r="B98">
        <v>244.899827163477</v>
      </c>
      <c r="C98">
        <v>245.76396683895899</v>
      </c>
      <c r="D98">
        <v>245.637089657968</v>
      </c>
      <c r="E98">
        <v>244.07146505993299</v>
      </c>
      <c r="F98">
        <v>243.985650638598</v>
      </c>
      <c r="G98">
        <v>243.53507670615599</v>
      </c>
      <c r="H98">
        <v>241.12753386635501</v>
      </c>
      <c r="I98">
        <v>239.59764270573601</v>
      </c>
      <c r="J98">
        <v>237.61464294041301</v>
      </c>
      <c r="K98">
        <v>235.36512095209099</v>
      </c>
      <c r="L98">
        <v>234.58774726699801</v>
      </c>
      <c r="M98">
        <v>234.557565431537</v>
      </c>
      <c r="N98">
        <v>233.98308960219899</v>
      </c>
      <c r="O98">
        <v>234.43661702898399</v>
      </c>
      <c r="P98">
        <v>235.52703422304</v>
      </c>
      <c r="Q98">
        <v>234.873235688335</v>
      </c>
      <c r="R98">
        <v>234.54250149997</v>
      </c>
      <c r="S98">
        <v>234.54787224923601</v>
      </c>
      <c r="T98">
        <v>234.792800878469</v>
      </c>
      <c r="U98">
        <v>235.07054863030601</v>
      </c>
      <c r="V98">
        <v>233.92219127507801</v>
      </c>
      <c r="W98">
        <v>234.94248213253701</v>
      </c>
      <c r="X98">
        <v>233.59460905307299</v>
      </c>
      <c r="Y98">
        <v>232.566907497362</v>
      </c>
      <c r="Z98">
        <v>228.89992543746999</v>
      </c>
      <c r="AA98">
        <v>231.88167739291899</v>
      </c>
      <c r="AB98">
        <v>237.641563983541</v>
      </c>
      <c r="AC98">
        <v>236.49158135813201</v>
      </c>
      <c r="AD98">
        <v>237.20665001766599</v>
      </c>
      <c r="AE98">
        <v>235.95920935405101</v>
      </c>
      <c r="AF98">
        <v>236.372277224611</v>
      </c>
      <c r="AG98">
        <v>236.92655193904901</v>
      </c>
      <c r="AH98">
        <v>235.83179888561901</v>
      </c>
      <c r="AI98">
        <v>237.17148462374999</v>
      </c>
      <c r="AJ98">
        <v>235.61379797659399</v>
      </c>
      <c r="AK98">
        <v>236.35058730399999</v>
      </c>
      <c r="AL98">
        <v>236.063475974505</v>
      </c>
      <c r="AM98">
        <v>235.545107303728</v>
      </c>
      <c r="AN98">
        <v>235.378802486377</v>
      </c>
      <c r="AO98">
        <v>235.96972666636501</v>
      </c>
      <c r="AP98">
        <v>236.17686051108399</v>
      </c>
      <c r="AQ98">
        <v>235.69234495543401</v>
      </c>
      <c r="AR98">
        <v>235.01154169204801</v>
      </c>
      <c r="AS98">
        <v>235.75855392682999</v>
      </c>
      <c r="AT98">
        <v>234.784892676558</v>
      </c>
      <c r="AU98">
        <v>235.58690466888299</v>
      </c>
      <c r="AV98">
        <v>234.75094847020901</v>
      </c>
      <c r="AW98">
        <v>235.43538060878399</v>
      </c>
      <c r="AX98">
        <v>236.00868560163099</v>
      </c>
      <c r="AY98">
        <v>235.417307821479</v>
      </c>
      <c r="AZ98">
        <v>235.74441439007799</v>
      </c>
      <c r="BA98">
        <v>235.067974196053</v>
      </c>
      <c r="BB98">
        <v>234.367813282139</v>
      </c>
      <c r="BC98">
        <v>235.65636257457001</v>
      </c>
      <c r="BD98">
        <v>235.57526017728199</v>
      </c>
      <c r="BE98">
        <v>235.657641327372</v>
      </c>
      <c r="BF98">
        <v>235.09168413419701</v>
      </c>
      <c r="BG98">
        <v>235.016676194323</v>
      </c>
      <c r="BH98">
        <v>234.334860814709</v>
      </c>
      <c r="BI98">
        <v>234.453116658086</v>
      </c>
      <c r="BJ98">
        <v>235.029313200926</v>
      </c>
      <c r="BK98">
        <v>233.91164683743199</v>
      </c>
      <c r="BL98">
        <v>233.72183481946999</v>
      </c>
      <c r="BM98">
        <v>234.351946636018</v>
      </c>
      <c r="BN98">
        <v>234.516606749076</v>
      </c>
      <c r="BO98">
        <v>236.75076498532599</v>
      </c>
      <c r="BP98">
        <v>239.731592310758</v>
      </c>
      <c r="BQ98">
        <v>241.33185364025499</v>
      </c>
      <c r="BR98">
        <v>244.06192126788099</v>
      </c>
      <c r="BS98">
        <v>246.31446919488201</v>
      </c>
      <c r="BT98">
        <v>246.497654425116</v>
      </c>
      <c r="BU98">
        <v>246.75390667425901</v>
      </c>
      <c r="BV98">
        <v>245.39569402694701</v>
      </c>
      <c r="BW98">
        <v>246.10802568842601</v>
      </c>
      <c r="BX98">
        <v>245.76217168460201</v>
      </c>
      <c r="BY98">
        <v>245.58409414571</v>
      </c>
      <c r="BZ98">
        <v>245.806493007802</v>
      </c>
      <c r="CA98">
        <v>245.36314652637401</v>
      </c>
      <c r="CB98">
        <v>245.87271494177801</v>
      </c>
      <c r="CC98">
        <v>245.44755042087499</v>
      </c>
      <c r="CD98">
        <v>246.243718645683</v>
      </c>
    </row>
    <row r="99" spans="1:82" x14ac:dyDescent="0.25">
      <c r="A99">
        <v>1.08595859605472</v>
      </c>
      <c r="B99">
        <v>243.349147340813</v>
      </c>
      <c r="C99">
        <v>243.41594928783601</v>
      </c>
      <c r="D99">
        <v>243.81717466493001</v>
      </c>
      <c r="E99">
        <v>243.51230711455099</v>
      </c>
      <c r="F99">
        <v>242.75988660071101</v>
      </c>
      <c r="G99">
        <v>241.739263620109</v>
      </c>
      <c r="H99">
        <v>240.15079299982901</v>
      </c>
      <c r="I99">
        <v>237.758156807864</v>
      </c>
      <c r="J99">
        <v>236.30669851787499</v>
      </c>
      <c r="K99">
        <v>233.29735229964299</v>
      </c>
      <c r="L99">
        <v>233.28752626815299</v>
      </c>
      <c r="M99">
        <v>232.99249221413001</v>
      </c>
      <c r="N99">
        <v>232.47083735161999</v>
      </c>
      <c r="O99">
        <v>232.91906349855901</v>
      </c>
      <c r="P99">
        <v>233.421047334002</v>
      </c>
      <c r="Q99">
        <v>233.64378233542701</v>
      </c>
      <c r="R99">
        <v>232.99686583544101</v>
      </c>
      <c r="S99">
        <v>232.54867149214101</v>
      </c>
      <c r="T99">
        <v>233.17682802118799</v>
      </c>
      <c r="U99">
        <v>232.77300269921699</v>
      </c>
      <c r="V99">
        <v>232.344476487534</v>
      </c>
      <c r="W99">
        <v>232.58143811481699</v>
      </c>
      <c r="X99">
        <v>232.50528850720701</v>
      </c>
      <c r="Y99">
        <v>231.914900280372</v>
      </c>
      <c r="Z99">
        <v>227.56856749372901</v>
      </c>
      <c r="AA99">
        <v>229.993657672133</v>
      </c>
      <c r="AB99">
        <v>235.55414312428499</v>
      </c>
      <c r="AC99">
        <v>235.119053392887</v>
      </c>
      <c r="AD99">
        <v>235.09369462413301</v>
      </c>
      <c r="AE99">
        <v>234.87510239946499</v>
      </c>
      <c r="AF99">
        <v>234.64344462878901</v>
      </c>
      <c r="AG99">
        <v>235.40159647893699</v>
      </c>
      <c r="AH99">
        <v>235.11379740679999</v>
      </c>
      <c r="AI99">
        <v>235.16336197919901</v>
      </c>
      <c r="AJ99">
        <v>233.458640844863</v>
      </c>
      <c r="AK99">
        <v>234.496197498768</v>
      </c>
      <c r="AL99">
        <v>234.85552197664799</v>
      </c>
      <c r="AM99">
        <v>233.434897244089</v>
      </c>
      <c r="AN99">
        <v>233.79667535666499</v>
      </c>
      <c r="AO99">
        <v>234.12338377063401</v>
      </c>
      <c r="AP99">
        <v>234.02349590475399</v>
      </c>
      <c r="AQ99">
        <v>234.733014987996</v>
      </c>
      <c r="AR99">
        <v>233.08448902076401</v>
      </c>
      <c r="AS99">
        <v>234.42545780291999</v>
      </c>
      <c r="AT99">
        <v>233.653165972989</v>
      </c>
      <c r="AU99">
        <v>233.724422741897</v>
      </c>
      <c r="AV99">
        <v>232.74478656507901</v>
      </c>
      <c r="AW99">
        <v>233.12963915725601</v>
      </c>
      <c r="AX99">
        <v>234.91893304839999</v>
      </c>
      <c r="AY99">
        <v>234.14951263497801</v>
      </c>
      <c r="AZ99">
        <v>233.90457840550499</v>
      </c>
      <c r="BA99">
        <v>234.047894860691</v>
      </c>
      <c r="BB99">
        <v>233.33496368114399</v>
      </c>
      <c r="BC99">
        <v>233.81112695327201</v>
      </c>
      <c r="BD99">
        <v>234.13549510821201</v>
      </c>
      <c r="BE99">
        <v>233.931411564635</v>
      </c>
      <c r="BF99">
        <v>233.81416754127699</v>
      </c>
      <c r="BG99">
        <v>234.12740415205499</v>
      </c>
      <c r="BH99">
        <v>232.10907176625</v>
      </c>
      <c r="BI99">
        <v>233.06710824152</v>
      </c>
      <c r="BJ99">
        <v>232.542329869464</v>
      </c>
      <c r="BK99">
        <v>232.461784096907</v>
      </c>
      <c r="BL99">
        <v>232.750882621974</v>
      </c>
      <c r="BM99">
        <v>232.319243952737</v>
      </c>
      <c r="BN99">
        <v>233.179431430736</v>
      </c>
      <c r="BO99">
        <v>235.55898405086401</v>
      </c>
      <c r="BP99">
        <v>238.17953986552001</v>
      </c>
      <c r="BQ99">
        <v>239.468539891646</v>
      </c>
      <c r="BR99">
        <v>242.67713684689701</v>
      </c>
      <c r="BS99">
        <v>244.898038603354</v>
      </c>
      <c r="BT99">
        <v>243.740547878537</v>
      </c>
      <c r="BU99">
        <v>244.14199494337899</v>
      </c>
      <c r="BV99">
        <v>244.572295991354</v>
      </c>
      <c r="BW99">
        <v>243.91052595859799</v>
      </c>
      <c r="BX99">
        <v>244.05469646203301</v>
      </c>
      <c r="BY99">
        <v>244.74164493458099</v>
      </c>
      <c r="BZ99">
        <v>243.59890601241199</v>
      </c>
      <c r="CA99">
        <v>243.808753330884</v>
      </c>
      <c r="CB99">
        <v>244.50459805019199</v>
      </c>
      <c r="CC99">
        <v>244.09594956010699</v>
      </c>
      <c r="CD99">
        <v>243.85411040676399</v>
      </c>
    </row>
    <row r="100" spans="1:82" x14ac:dyDescent="0.25">
      <c r="A100">
        <v>1.09540045791126</v>
      </c>
      <c r="B100">
        <v>242.19325994116099</v>
      </c>
      <c r="C100">
        <v>241.85758658305599</v>
      </c>
      <c r="D100">
        <v>242.02774845784401</v>
      </c>
      <c r="E100">
        <v>241.79159595180499</v>
      </c>
      <c r="F100">
        <v>240.776306767368</v>
      </c>
      <c r="G100">
        <v>240.29807632347399</v>
      </c>
      <c r="H100">
        <v>238.50765396974001</v>
      </c>
      <c r="I100">
        <v>236.34913442222901</v>
      </c>
      <c r="J100">
        <v>234.88068112660301</v>
      </c>
      <c r="K100">
        <v>231.55219178130599</v>
      </c>
      <c r="L100">
        <v>232.36584705604099</v>
      </c>
      <c r="M100">
        <v>231.21542970763099</v>
      </c>
      <c r="N100">
        <v>231.826295374811</v>
      </c>
      <c r="O100">
        <v>231.739664502111</v>
      </c>
      <c r="P100">
        <v>231.024127499831</v>
      </c>
      <c r="Q100">
        <v>231.54822164495599</v>
      </c>
      <c r="R100">
        <v>231.19749301731099</v>
      </c>
      <c r="S100">
        <v>231.090472831304</v>
      </c>
      <c r="T100">
        <v>231.33728966708199</v>
      </c>
      <c r="U100">
        <v>231.63503890998399</v>
      </c>
      <c r="V100">
        <v>231.278642018689</v>
      </c>
      <c r="W100">
        <v>231.12624491593601</v>
      </c>
      <c r="X100">
        <v>230.974075210644</v>
      </c>
      <c r="Y100">
        <v>229.49524794646001</v>
      </c>
      <c r="Z100">
        <v>226.333233740184</v>
      </c>
      <c r="AA100">
        <v>228.089274457448</v>
      </c>
      <c r="AB100">
        <v>233.53885432308201</v>
      </c>
      <c r="AC100">
        <v>233.656607280619</v>
      </c>
      <c r="AD100">
        <v>233.08299641524999</v>
      </c>
      <c r="AE100">
        <v>233.34623834880901</v>
      </c>
      <c r="AF100">
        <v>233.41487067850699</v>
      </c>
      <c r="AG100">
        <v>233.261516738724</v>
      </c>
      <c r="AH100">
        <v>233.36021415370701</v>
      </c>
      <c r="AI100">
        <v>233.30569368054299</v>
      </c>
      <c r="AJ100">
        <v>232.922750670623</v>
      </c>
      <c r="AK100">
        <v>233.38288020048901</v>
      </c>
      <c r="AL100">
        <v>232.31203677536399</v>
      </c>
      <c r="AM100">
        <v>232.455872183558</v>
      </c>
      <c r="AN100">
        <v>232.07800800778</v>
      </c>
      <c r="AO100">
        <v>232.55011787657</v>
      </c>
      <c r="AP100">
        <v>231.876218995708</v>
      </c>
      <c r="AQ100">
        <v>233.16865789555001</v>
      </c>
      <c r="AR100">
        <v>231.665665248181</v>
      </c>
      <c r="AS100">
        <v>231.69696893671099</v>
      </c>
      <c r="AT100">
        <v>232.55512662530299</v>
      </c>
      <c r="AU100">
        <v>232.52892845891799</v>
      </c>
      <c r="AV100">
        <v>231.976883802082</v>
      </c>
      <c r="AW100">
        <v>231.71039649365201</v>
      </c>
      <c r="AX100">
        <v>232.686958368744</v>
      </c>
      <c r="AY100">
        <v>231.97986815025399</v>
      </c>
      <c r="AZ100">
        <v>232.59094979805499</v>
      </c>
      <c r="BA100">
        <v>232.31245838577701</v>
      </c>
      <c r="BB100">
        <v>232.626834026784</v>
      </c>
      <c r="BC100">
        <v>232.38096874989401</v>
      </c>
      <c r="BD100">
        <v>231.94152011663101</v>
      </c>
      <c r="BE100">
        <v>232.34080486406501</v>
      </c>
      <c r="BF100">
        <v>232.756084299826</v>
      </c>
      <c r="BG100">
        <v>232.389878026183</v>
      </c>
      <c r="BH100">
        <v>230.716019818734</v>
      </c>
      <c r="BI100">
        <v>232.22503160566399</v>
      </c>
      <c r="BJ100">
        <v>230.936686572605</v>
      </c>
      <c r="BK100">
        <v>231.46020681300499</v>
      </c>
      <c r="BL100">
        <v>231.522558064029</v>
      </c>
      <c r="BM100">
        <v>231.62668673835</v>
      </c>
      <c r="BN100">
        <v>231.02466779584299</v>
      </c>
      <c r="BO100">
        <v>234.60632425833401</v>
      </c>
      <c r="BP100">
        <v>236.20052906431499</v>
      </c>
      <c r="BQ100">
        <v>239.30077094138599</v>
      </c>
      <c r="BR100">
        <v>240.759200201493</v>
      </c>
      <c r="BS100">
        <v>242.87941127907499</v>
      </c>
      <c r="BT100">
        <v>242.58824820652299</v>
      </c>
      <c r="BU100">
        <v>242.88285442689201</v>
      </c>
      <c r="BV100">
        <v>242.894204887445</v>
      </c>
      <c r="BW100">
        <v>242.14464079639399</v>
      </c>
      <c r="BX100">
        <v>242.84353434386901</v>
      </c>
      <c r="BY100">
        <v>242.54226030508599</v>
      </c>
      <c r="BZ100">
        <v>241.75020607207799</v>
      </c>
      <c r="CA100">
        <v>241.66980173741001</v>
      </c>
      <c r="CB100">
        <v>243.16129431850601</v>
      </c>
      <c r="CC100">
        <v>242.48491198740399</v>
      </c>
      <c r="CD100">
        <v>242.20661409630301</v>
      </c>
    </row>
    <row r="101" spans="1:82" x14ac:dyDescent="0.25">
      <c r="A101">
        <v>1.1048423197677999</v>
      </c>
      <c r="B101">
        <v>240.06432871281399</v>
      </c>
      <c r="C101">
        <v>240.33859444528801</v>
      </c>
      <c r="D101">
        <v>240.55292417000601</v>
      </c>
      <c r="E101">
        <v>239.54183509777801</v>
      </c>
      <c r="F101">
        <v>239.735747136047</v>
      </c>
      <c r="G101">
        <v>239.27898478676201</v>
      </c>
      <c r="H101">
        <v>237.566791230375</v>
      </c>
      <c r="I101">
        <v>233.70245090371699</v>
      </c>
      <c r="J101">
        <v>233.10822435248301</v>
      </c>
      <c r="K101">
        <v>230.592905442242</v>
      </c>
      <c r="L101">
        <v>230.758312116767</v>
      </c>
      <c r="M101">
        <v>229.512564793834</v>
      </c>
      <c r="N101">
        <v>229.87266494200401</v>
      </c>
      <c r="O101">
        <v>229.49799713137699</v>
      </c>
      <c r="P101">
        <v>230.238209823868</v>
      </c>
      <c r="Q101">
        <v>229.457800514665</v>
      </c>
      <c r="R101">
        <v>230.82754207443099</v>
      </c>
      <c r="S101">
        <v>229.63818429151701</v>
      </c>
      <c r="T101">
        <v>229.87392959493499</v>
      </c>
      <c r="U101">
        <v>230.01184946306199</v>
      </c>
      <c r="V101">
        <v>230.20419993307601</v>
      </c>
      <c r="W101">
        <v>230.015413223704</v>
      </c>
      <c r="X101">
        <v>229.443667002935</v>
      </c>
      <c r="Y101">
        <v>228.664828150191</v>
      </c>
      <c r="Z101">
        <v>224.81471654196801</v>
      </c>
      <c r="AA101">
        <v>226.65572407695899</v>
      </c>
      <c r="AB101">
        <v>232.22303381393701</v>
      </c>
      <c r="AC101">
        <v>231.98815673086099</v>
      </c>
      <c r="AD101">
        <v>232.39925138848699</v>
      </c>
      <c r="AE101">
        <v>232.31867618699101</v>
      </c>
      <c r="AF101">
        <v>231.82377063154101</v>
      </c>
      <c r="AG101">
        <v>231.550690822722</v>
      </c>
      <c r="AH101">
        <v>231.877365509296</v>
      </c>
      <c r="AI101">
        <v>231.16370683495899</v>
      </c>
      <c r="AJ101">
        <v>231.59277675718499</v>
      </c>
      <c r="AK101">
        <v>231.917377306699</v>
      </c>
      <c r="AL101">
        <v>231.04326511077599</v>
      </c>
      <c r="AM101">
        <v>230.76223059727599</v>
      </c>
      <c r="AN101">
        <v>231.90648740519501</v>
      </c>
      <c r="AO101">
        <v>230.66595769261201</v>
      </c>
      <c r="AP101">
        <v>230.86229960231401</v>
      </c>
      <c r="AQ101">
        <v>231.972414352171</v>
      </c>
      <c r="AR101">
        <v>229.95414411161499</v>
      </c>
      <c r="AS101">
        <v>230.26956565845799</v>
      </c>
      <c r="AT101">
        <v>230.79669188088701</v>
      </c>
      <c r="AU101">
        <v>230.16659828899901</v>
      </c>
      <c r="AV101">
        <v>231.21953588823899</v>
      </c>
      <c r="AW101">
        <v>230.244241037503</v>
      </c>
      <c r="AX101">
        <v>230.468998232334</v>
      </c>
      <c r="AY101">
        <v>231.25281052235499</v>
      </c>
      <c r="AZ101">
        <v>231.26079043080301</v>
      </c>
      <c r="BA101">
        <v>230.66347529385999</v>
      </c>
      <c r="BB101">
        <v>230.46720181550799</v>
      </c>
      <c r="BC101">
        <v>231.15669900680101</v>
      </c>
      <c r="BD101">
        <v>230.210963807995</v>
      </c>
      <c r="BE101">
        <v>231.00207603531399</v>
      </c>
      <c r="BF101">
        <v>230.94372456891199</v>
      </c>
      <c r="BG101">
        <v>230.69353747797001</v>
      </c>
      <c r="BH101">
        <v>230.09804878485599</v>
      </c>
      <c r="BI101">
        <v>229.79961889337</v>
      </c>
      <c r="BJ101">
        <v>230.178081469463</v>
      </c>
      <c r="BK101">
        <v>229.85880783373599</v>
      </c>
      <c r="BL101">
        <v>230.75744317477901</v>
      </c>
      <c r="BM101">
        <v>229.90783116127</v>
      </c>
      <c r="BN101">
        <v>229.67417830785499</v>
      </c>
      <c r="BO101">
        <v>231.98721811598</v>
      </c>
      <c r="BP101">
        <v>235.782844739013</v>
      </c>
      <c r="BQ101">
        <v>237.155808856921</v>
      </c>
      <c r="BR101">
        <v>239.306331479303</v>
      </c>
      <c r="BS101">
        <v>240.91423965137</v>
      </c>
      <c r="BT101">
        <v>241.22548266730399</v>
      </c>
      <c r="BU101">
        <v>241.704485503195</v>
      </c>
      <c r="BV101">
        <v>241.07924803174299</v>
      </c>
      <c r="BW101">
        <v>240.98050653545599</v>
      </c>
      <c r="BX101">
        <v>241.59530977744899</v>
      </c>
      <c r="BY101">
        <v>240.470806443756</v>
      </c>
      <c r="BZ101">
        <v>240.71646569192799</v>
      </c>
      <c r="CA101">
        <v>240.97339707413701</v>
      </c>
      <c r="CB101">
        <v>240.49473212067201</v>
      </c>
      <c r="CC101">
        <v>240.33814170231801</v>
      </c>
      <c r="CD101">
        <v>240.294036891454</v>
      </c>
    </row>
    <row r="102" spans="1:82" x14ac:dyDescent="0.25">
      <c r="A102">
        <v>1.1142841816243401</v>
      </c>
      <c r="B102">
        <v>239.27175660557299</v>
      </c>
      <c r="C102">
        <v>239.69286441033699</v>
      </c>
      <c r="D102">
        <v>238.746832999379</v>
      </c>
      <c r="E102">
        <v>237.53978086058299</v>
      </c>
      <c r="F102">
        <v>238.02523240266899</v>
      </c>
      <c r="G102">
        <v>237.131320939723</v>
      </c>
      <c r="H102">
        <v>235.426482040661</v>
      </c>
      <c r="I102">
        <v>232.98393606071301</v>
      </c>
      <c r="J102">
        <v>232.004305997502</v>
      </c>
      <c r="K102">
        <v>229.361792102305</v>
      </c>
      <c r="L102">
        <v>229.62047041649399</v>
      </c>
      <c r="M102">
        <v>228.86294046546101</v>
      </c>
      <c r="N102">
        <v>228.44310869074701</v>
      </c>
      <c r="O102">
        <v>228.50776736776501</v>
      </c>
      <c r="P102">
        <v>228.751062102144</v>
      </c>
      <c r="Q102">
        <v>229.08401097437101</v>
      </c>
      <c r="R102">
        <v>229.16692417028099</v>
      </c>
      <c r="S102">
        <v>229.06820740169499</v>
      </c>
      <c r="T102">
        <v>228.55280954195399</v>
      </c>
      <c r="U102">
        <v>228.13707871839699</v>
      </c>
      <c r="V102">
        <v>228.27900372492201</v>
      </c>
      <c r="W102">
        <v>227.95384780031401</v>
      </c>
      <c r="X102">
        <v>228.684720974931</v>
      </c>
      <c r="Y102">
        <v>227.90993707453899</v>
      </c>
      <c r="Z102">
        <v>224.10552460593499</v>
      </c>
      <c r="AA102">
        <v>226.50932775631199</v>
      </c>
      <c r="AB102">
        <v>231.19882123701601</v>
      </c>
      <c r="AC102">
        <v>230.789723714714</v>
      </c>
      <c r="AD102">
        <v>230.566413275381</v>
      </c>
      <c r="AE102">
        <v>230.836296066758</v>
      </c>
      <c r="AF102">
        <v>230.68747106255</v>
      </c>
      <c r="AG102">
        <v>230.446865368679</v>
      </c>
      <c r="AH102">
        <v>230.932117888688</v>
      </c>
      <c r="AI102">
        <v>230.114654825983</v>
      </c>
      <c r="AJ102">
        <v>229.66327591851601</v>
      </c>
      <c r="AK102">
        <v>230.81914243743799</v>
      </c>
      <c r="AL102">
        <v>229.98550247079601</v>
      </c>
      <c r="AM102">
        <v>228.66434117819</v>
      </c>
      <c r="AN102">
        <v>230.01491015165399</v>
      </c>
      <c r="AO102">
        <v>230.05615262321399</v>
      </c>
      <c r="AP102">
        <v>228.90312177217999</v>
      </c>
      <c r="AQ102">
        <v>229.71094869482999</v>
      </c>
      <c r="AR102">
        <v>228.86305773181499</v>
      </c>
      <c r="AS102">
        <v>229.90940654675001</v>
      </c>
      <c r="AT102">
        <v>229.255744999933</v>
      </c>
      <c r="AU102">
        <v>228.57435023067001</v>
      </c>
      <c r="AV102">
        <v>228.75358754843199</v>
      </c>
      <c r="AW102">
        <v>229.58477293492999</v>
      </c>
      <c r="AX102">
        <v>228.753222084275</v>
      </c>
      <c r="AY102">
        <v>229.99086581722801</v>
      </c>
      <c r="AZ102">
        <v>229.74754977634399</v>
      </c>
      <c r="BA102">
        <v>229.563794309185</v>
      </c>
      <c r="BB102">
        <v>228.70222331230701</v>
      </c>
      <c r="BC102">
        <v>230.474348666483</v>
      </c>
      <c r="BD102">
        <v>229.32371507296</v>
      </c>
      <c r="BE102">
        <v>229.621774928967</v>
      </c>
      <c r="BF102">
        <v>230.09713932215601</v>
      </c>
      <c r="BG102">
        <v>228.933772517721</v>
      </c>
      <c r="BH102">
        <v>228.73420435769</v>
      </c>
      <c r="BI102">
        <v>228.879122537505</v>
      </c>
      <c r="BJ102">
        <v>228.55148642601301</v>
      </c>
      <c r="BK102">
        <v>228.46722704099099</v>
      </c>
      <c r="BL102">
        <v>228.58505969093201</v>
      </c>
      <c r="BM102">
        <v>229.200850732117</v>
      </c>
      <c r="BN102">
        <v>228.577767570915</v>
      </c>
      <c r="BO102">
        <v>230.684621720845</v>
      </c>
      <c r="BP102">
        <v>233.01178642774499</v>
      </c>
      <c r="BQ102">
        <v>234.15572810854701</v>
      </c>
      <c r="BR102">
        <v>238.817484958607</v>
      </c>
      <c r="BS102">
        <v>239.42479897417499</v>
      </c>
      <c r="BT102">
        <v>239.56738139344299</v>
      </c>
      <c r="BU102">
        <v>240.10213559819601</v>
      </c>
      <c r="BV102">
        <v>239.73735034697901</v>
      </c>
      <c r="BW102">
        <v>239.51474577194</v>
      </c>
      <c r="BX102">
        <v>239.383333966457</v>
      </c>
      <c r="BY102">
        <v>238.73151168209799</v>
      </c>
      <c r="BZ102">
        <v>239.513005673013</v>
      </c>
      <c r="CA102">
        <v>238.62675634885301</v>
      </c>
      <c r="CB102">
        <v>238.81120959782501</v>
      </c>
      <c r="CC102">
        <v>238.55987341672099</v>
      </c>
      <c r="CD102">
        <v>238.520819825231</v>
      </c>
    </row>
    <row r="103" spans="1:82" x14ac:dyDescent="0.25">
      <c r="A103">
        <v>1.12372604348087</v>
      </c>
      <c r="B103">
        <v>238.24110988691501</v>
      </c>
      <c r="C103">
        <v>238.02603769794899</v>
      </c>
      <c r="D103">
        <v>237.000657101679</v>
      </c>
      <c r="E103">
        <v>235.54849331723</v>
      </c>
      <c r="F103">
        <v>235.78871968393301</v>
      </c>
      <c r="G103">
        <v>236.114556892152</v>
      </c>
      <c r="H103">
        <v>233.78945483853201</v>
      </c>
      <c r="I103">
        <v>232.32916657754501</v>
      </c>
      <c r="J103">
        <v>230.34808479398001</v>
      </c>
      <c r="K103">
        <v>228.349289575868</v>
      </c>
      <c r="L103">
        <v>227.51680059745601</v>
      </c>
      <c r="M103">
        <v>228.26093788368701</v>
      </c>
      <c r="N103">
        <v>226.87150352024099</v>
      </c>
      <c r="O103">
        <v>227.00736652579801</v>
      </c>
      <c r="P103">
        <v>227.75453024720301</v>
      </c>
      <c r="Q103">
        <v>227.92627062454201</v>
      </c>
      <c r="R103">
        <v>227.81680103324899</v>
      </c>
      <c r="S103">
        <v>227.03709039264001</v>
      </c>
      <c r="T103">
        <v>227.83290294898799</v>
      </c>
      <c r="U103">
        <v>227.06490259538899</v>
      </c>
      <c r="V103">
        <v>227.51697097635</v>
      </c>
      <c r="W103">
        <v>226.1368027856</v>
      </c>
      <c r="X103">
        <v>227.93914914916999</v>
      </c>
      <c r="Y103">
        <v>226.00414868697399</v>
      </c>
      <c r="Z103">
        <v>222.563250581576</v>
      </c>
      <c r="AA103">
        <v>225.32007132805501</v>
      </c>
      <c r="AB103">
        <v>229.245267538658</v>
      </c>
      <c r="AC103">
        <v>229.78375703243401</v>
      </c>
      <c r="AD103">
        <v>229.19524764471899</v>
      </c>
      <c r="AE103">
        <v>229.24593413794301</v>
      </c>
      <c r="AF103">
        <v>229.66908841468799</v>
      </c>
      <c r="AG103">
        <v>228.86066823481801</v>
      </c>
      <c r="AH103">
        <v>229.54254031627701</v>
      </c>
      <c r="AI103">
        <v>229.47031810996799</v>
      </c>
      <c r="AJ103">
        <v>228.70073803093399</v>
      </c>
      <c r="AK103">
        <v>229.39002755300399</v>
      </c>
      <c r="AL103">
        <v>228.178223649665</v>
      </c>
      <c r="AM103">
        <v>228.03182626980501</v>
      </c>
      <c r="AN103">
        <v>228.65642602531801</v>
      </c>
      <c r="AO103">
        <v>228.284803746271</v>
      </c>
      <c r="AP103">
        <v>227.374982553189</v>
      </c>
      <c r="AQ103">
        <v>228.196339837312</v>
      </c>
      <c r="AR103">
        <v>227.79046215509001</v>
      </c>
      <c r="AS103">
        <v>228.37219659671101</v>
      </c>
      <c r="AT103">
        <v>228.20729129672699</v>
      </c>
      <c r="AU103">
        <v>227.929884374859</v>
      </c>
      <c r="AV103">
        <v>227.62455033818</v>
      </c>
      <c r="AW103">
        <v>227.65599385814801</v>
      </c>
      <c r="AX103">
        <v>228.02646398318299</v>
      </c>
      <c r="AY103">
        <v>228.608696705646</v>
      </c>
      <c r="AZ103">
        <v>228.840457263655</v>
      </c>
      <c r="BA103">
        <v>227.49053153374899</v>
      </c>
      <c r="BB103">
        <v>227.55613587656401</v>
      </c>
      <c r="BC103">
        <v>228.76185541622201</v>
      </c>
      <c r="BD103">
        <v>229.16856136536299</v>
      </c>
      <c r="BE103">
        <v>228.980228936169</v>
      </c>
      <c r="BF103">
        <v>228.44229218954999</v>
      </c>
      <c r="BG103">
        <v>227.37867737993801</v>
      </c>
      <c r="BH103">
        <v>227.73308094577399</v>
      </c>
      <c r="BI103">
        <v>227.641111127469</v>
      </c>
      <c r="BJ103">
        <v>227.46166104259299</v>
      </c>
      <c r="BK103">
        <v>227.33818001739201</v>
      </c>
      <c r="BL103">
        <v>227.138206435786</v>
      </c>
      <c r="BM103">
        <v>227.724291474214</v>
      </c>
      <c r="BN103">
        <v>227.62145154665799</v>
      </c>
      <c r="BO103">
        <v>229.331112252325</v>
      </c>
      <c r="BP103">
        <v>231.31858556399399</v>
      </c>
      <c r="BQ103">
        <v>233.114698714779</v>
      </c>
      <c r="BR103">
        <v>236.53221406191199</v>
      </c>
      <c r="BS103">
        <v>238.747559996245</v>
      </c>
      <c r="BT103">
        <v>238.20880259580099</v>
      </c>
      <c r="BU103">
        <v>238.21938175323399</v>
      </c>
      <c r="BV103">
        <v>237.55671614175799</v>
      </c>
      <c r="BW103">
        <v>238.026328827084</v>
      </c>
      <c r="BX103">
        <v>237.68642946214499</v>
      </c>
      <c r="BY103">
        <v>236.30022293760399</v>
      </c>
      <c r="BZ103">
        <v>237.96693944113699</v>
      </c>
      <c r="CA103">
        <v>237.00510201023201</v>
      </c>
      <c r="CB103">
        <v>237.61001430578199</v>
      </c>
      <c r="CC103">
        <v>237.04338881009301</v>
      </c>
      <c r="CD103">
        <v>237.11651167926601</v>
      </c>
    </row>
    <row r="104" spans="1:82" x14ac:dyDescent="0.25">
      <c r="A104">
        <v>1.13316790533741</v>
      </c>
      <c r="B104">
        <v>235.93944571295799</v>
      </c>
      <c r="C104">
        <v>235.77342561857299</v>
      </c>
      <c r="D104">
        <v>235.118130075637</v>
      </c>
      <c r="E104">
        <v>234.65448382538099</v>
      </c>
      <c r="F104">
        <v>234.07407093648001</v>
      </c>
      <c r="G104">
        <v>234.57746647143699</v>
      </c>
      <c r="H104">
        <v>233.43732389253501</v>
      </c>
      <c r="I104">
        <v>230.901884357505</v>
      </c>
      <c r="J104">
        <v>229.156716114825</v>
      </c>
      <c r="K104">
        <v>227.06869907212999</v>
      </c>
      <c r="L104">
        <v>226.03178959522</v>
      </c>
      <c r="M104">
        <v>226.26466627932399</v>
      </c>
      <c r="N104">
        <v>226.52285150438999</v>
      </c>
      <c r="O104">
        <v>225.46073963033101</v>
      </c>
      <c r="P104">
        <v>226.49373519289901</v>
      </c>
      <c r="Q104">
        <v>227.009425186557</v>
      </c>
      <c r="R104">
        <v>226.72972711429</v>
      </c>
      <c r="S104">
        <v>226.33308744257701</v>
      </c>
      <c r="T104">
        <v>226.54659088432601</v>
      </c>
      <c r="U104">
        <v>225.83117379432301</v>
      </c>
      <c r="V104">
        <v>226.49254724533199</v>
      </c>
      <c r="W104">
        <v>225.56837881373099</v>
      </c>
      <c r="X104">
        <v>226.28039989036199</v>
      </c>
      <c r="Y104">
        <v>225.18711256430799</v>
      </c>
      <c r="Z104">
        <v>221.39697915527799</v>
      </c>
      <c r="AA104">
        <v>223.075158501061</v>
      </c>
      <c r="AB104">
        <v>227.79955970446301</v>
      </c>
      <c r="AC104">
        <v>227.96133101295101</v>
      </c>
      <c r="AD104">
        <v>227.76769080881701</v>
      </c>
      <c r="AE104">
        <v>227.075625139137</v>
      </c>
      <c r="AF104">
        <v>227.458435078929</v>
      </c>
      <c r="AG104">
        <v>227.44223210528</v>
      </c>
      <c r="AH104">
        <v>227.45375388362501</v>
      </c>
      <c r="AI104">
        <v>227.98191428601601</v>
      </c>
      <c r="AJ104">
        <v>228.00462053339299</v>
      </c>
      <c r="AK104">
        <v>228.20029327779099</v>
      </c>
      <c r="AL104">
        <v>227.04833235857501</v>
      </c>
      <c r="AM104">
        <v>226.75973839389101</v>
      </c>
      <c r="AN104">
        <v>227.29997466367601</v>
      </c>
      <c r="AO104">
        <v>226.195693941933</v>
      </c>
      <c r="AP104">
        <v>227.25429224535</v>
      </c>
      <c r="AQ104">
        <v>226.87277739605901</v>
      </c>
      <c r="AR104">
        <v>226.96222290031801</v>
      </c>
      <c r="AS104">
        <v>227.600315728026</v>
      </c>
      <c r="AT104">
        <v>226.43119247299799</v>
      </c>
      <c r="AU104">
        <v>226.60154624097501</v>
      </c>
      <c r="AV104">
        <v>226.77260621546799</v>
      </c>
      <c r="AW104">
        <v>226.088922020501</v>
      </c>
      <c r="AX104">
        <v>226.281208598163</v>
      </c>
      <c r="AY104">
        <v>227.86854139819701</v>
      </c>
      <c r="AZ104">
        <v>227.399696548755</v>
      </c>
      <c r="BA104">
        <v>226.565438784355</v>
      </c>
      <c r="BB104">
        <v>226.64089585782301</v>
      </c>
      <c r="BC104">
        <v>227.13009663386299</v>
      </c>
      <c r="BD104">
        <v>227.85478611164601</v>
      </c>
      <c r="BE104">
        <v>227.60639283019199</v>
      </c>
      <c r="BF104">
        <v>226.62965867464101</v>
      </c>
      <c r="BG104">
        <v>226.24337209875301</v>
      </c>
      <c r="BH104">
        <v>227.035360216139</v>
      </c>
      <c r="BI104">
        <v>225.88809164993501</v>
      </c>
      <c r="BJ104">
        <v>226.25265664667401</v>
      </c>
      <c r="BK104">
        <v>225.96861725238099</v>
      </c>
      <c r="BL104">
        <v>226.494741065158</v>
      </c>
      <c r="BM104">
        <v>226.113381770562</v>
      </c>
      <c r="BN104">
        <v>226.47338621134</v>
      </c>
      <c r="BO104">
        <v>228.290431649487</v>
      </c>
      <c r="BP104">
        <v>230.07098084986899</v>
      </c>
      <c r="BQ104">
        <v>232.77559876911499</v>
      </c>
      <c r="BR104">
        <v>235.406257109379</v>
      </c>
      <c r="BS104">
        <v>237.22133846017201</v>
      </c>
      <c r="BT104">
        <v>237.07882395650299</v>
      </c>
      <c r="BU104">
        <v>236.569216629344</v>
      </c>
      <c r="BV104">
        <v>236.40724461453601</v>
      </c>
      <c r="BW104">
        <v>236.36417710908901</v>
      </c>
      <c r="BX104">
        <v>235.81397241587501</v>
      </c>
      <c r="BY104">
        <v>235.414245223965</v>
      </c>
      <c r="BZ104">
        <v>235.65046234812399</v>
      </c>
      <c r="CA104">
        <v>235.77134669669101</v>
      </c>
      <c r="CB104">
        <v>235.78089430662999</v>
      </c>
      <c r="CC104">
        <v>235.94623065319499</v>
      </c>
      <c r="CD104">
        <v>235.69179255241801</v>
      </c>
    </row>
    <row r="105" spans="1:82" x14ac:dyDescent="0.25">
      <c r="A105">
        <v>1.1426097671939499</v>
      </c>
      <c r="B105">
        <v>234.31099044922499</v>
      </c>
      <c r="C105">
        <v>234.289614558946</v>
      </c>
      <c r="D105">
        <v>233.48925375419401</v>
      </c>
      <c r="E105">
        <v>233.84837193744301</v>
      </c>
      <c r="F105">
        <v>232.45319762779499</v>
      </c>
      <c r="G105">
        <v>232.99852185923899</v>
      </c>
      <c r="H105">
        <v>232.21937411982799</v>
      </c>
      <c r="I105">
        <v>229.85907615088101</v>
      </c>
      <c r="J105">
        <v>227.43129010747199</v>
      </c>
      <c r="K105">
        <v>225.401903259633</v>
      </c>
      <c r="L105">
        <v>225.43430562205799</v>
      </c>
      <c r="M105">
        <v>224.42077983064399</v>
      </c>
      <c r="N105">
        <v>224.48749509086599</v>
      </c>
      <c r="O105">
        <v>225.12615402465801</v>
      </c>
      <c r="P105">
        <v>225.09247348561701</v>
      </c>
      <c r="Q105">
        <v>225.91730720817301</v>
      </c>
      <c r="R105">
        <v>225.53433065264699</v>
      </c>
      <c r="S105">
        <v>225.36034764983901</v>
      </c>
      <c r="T105">
        <v>225.59412080588899</v>
      </c>
      <c r="U105">
        <v>225.15211553443001</v>
      </c>
      <c r="V105">
        <v>225.05024703641701</v>
      </c>
      <c r="W105">
        <v>224.914910111392</v>
      </c>
      <c r="X105">
        <v>225.28009297409599</v>
      </c>
      <c r="Y105">
        <v>223.870211481263</v>
      </c>
      <c r="Z105">
        <v>220.42165008998799</v>
      </c>
      <c r="AA105">
        <v>221.29120476325701</v>
      </c>
      <c r="AB105">
        <v>226.77282853674299</v>
      </c>
      <c r="AC105">
        <v>226.93648155809601</v>
      </c>
      <c r="AD105">
        <v>226.572829793426</v>
      </c>
      <c r="AE105">
        <v>225.61176004971199</v>
      </c>
      <c r="AF105">
        <v>226.32435849634101</v>
      </c>
      <c r="AG105">
        <v>226.510913799452</v>
      </c>
      <c r="AH105">
        <v>226.23913414950499</v>
      </c>
      <c r="AI105">
        <v>226.432746034117</v>
      </c>
      <c r="AJ105">
        <v>226.783928356084</v>
      </c>
      <c r="AK105">
        <v>225.61306205579501</v>
      </c>
      <c r="AL105">
        <v>225.35076737319</v>
      </c>
      <c r="AM105">
        <v>225.95799038830799</v>
      </c>
      <c r="AN105">
        <v>225.75188096264799</v>
      </c>
      <c r="AO105">
        <v>225.863645161156</v>
      </c>
      <c r="AP105">
        <v>226.10900237173001</v>
      </c>
      <c r="AQ105">
        <v>224.81557553184101</v>
      </c>
      <c r="AR105">
        <v>225.450891850972</v>
      </c>
      <c r="AS105">
        <v>225.456397110464</v>
      </c>
      <c r="AT105">
        <v>225.388781991928</v>
      </c>
      <c r="AU105">
        <v>224.846831172972</v>
      </c>
      <c r="AV105">
        <v>225.58566443882901</v>
      </c>
      <c r="AW105">
        <v>224.83149287444499</v>
      </c>
      <c r="AX105">
        <v>225.048789747271</v>
      </c>
      <c r="AY105">
        <v>225.75709218928299</v>
      </c>
      <c r="AZ105">
        <v>225.82369216005799</v>
      </c>
      <c r="BA105">
        <v>225.02845868065401</v>
      </c>
      <c r="BB105">
        <v>225.603810723392</v>
      </c>
      <c r="BC105">
        <v>225.19905024772899</v>
      </c>
      <c r="BD105">
        <v>225.86515193781</v>
      </c>
      <c r="BE105">
        <v>225.773955267296</v>
      </c>
      <c r="BF105">
        <v>224.90072742822099</v>
      </c>
      <c r="BG105">
        <v>224.39838121071199</v>
      </c>
      <c r="BH105">
        <v>224.71862939516899</v>
      </c>
      <c r="BI105">
        <v>224.60054146484401</v>
      </c>
      <c r="BJ105">
        <v>225.446248018803</v>
      </c>
      <c r="BK105">
        <v>224.35146337800899</v>
      </c>
      <c r="BL105">
        <v>225.08893501377401</v>
      </c>
      <c r="BM105">
        <v>225.57117839518901</v>
      </c>
      <c r="BN105">
        <v>225.975252785609</v>
      </c>
      <c r="BO105">
        <v>227.115246664642</v>
      </c>
      <c r="BP105">
        <v>229.21209647463999</v>
      </c>
      <c r="BQ105">
        <v>231.961411373109</v>
      </c>
      <c r="BR105">
        <v>233.930586486208</v>
      </c>
      <c r="BS105">
        <v>235.297206770809</v>
      </c>
      <c r="BT105">
        <v>235.20408889580699</v>
      </c>
      <c r="BU105">
        <v>235.11898918916299</v>
      </c>
      <c r="BV105">
        <v>235.14610933089099</v>
      </c>
      <c r="BW105">
        <v>235.257692492708</v>
      </c>
      <c r="BX105">
        <v>233.959818825719</v>
      </c>
      <c r="BY105">
        <v>234.393059696385</v>
      </c>
      <c r="BZ105">
        <v>233.95614338227099</v>
      </c>
      <c r="CA105">
        <v>234.04935121494199</v>
      </c>
      <c r="CB105">
        <v>234.354542330638</v>
      </c>
      <c r="CC105">
        <v>234.348754352778</v>
      </c>
      <c r="CD105">
        <v>233.96858097732101</v>
      </c>
    </row>
    <row r="106" spans="1:82" x14ac:dyDescent="0.25">
      <c r="A106">
        <v>1.1520516290504901</v>
      </c>
      <c r="B106">
        <v>233.36521210346999</v>
      </c>
      <c r="C106">
        <v>232.583627162525</v>
      </c>
      <c r="D106">
        <v>233.63153212697699</v>
      </c>
      <c r="E106">
        <v>232.20837413774601</v>
      </c>
      <c r="F106">
        <v>231.166136105341</v>
      </c>
      <c r="G106">
        <v>231.209417855574</v>
      </c>
      <c r="H106">
        <v>229.674368223058</v>
      </c>
      <c r="I106">
        <v>228.062455208665</v>
      </c>
      <c r="J106">
        <v>226.21054055004799</v>
      </c>
      <c r="K106">
        <v>224.64289385143201</v>
      </c>
      <c r="L106">
        <v>224.154318795271</v>
      </c>
      <c r="M106">
        <v>223.83936414865599</v>
      </c>
      <c r="N106">
        <v>222.91769256536301</v>
      </c>
      <c r="O106">
        <v>223.316236036476</v>
      </c>
      <c r="P106">
        <v>224.55355909230201</v>
      </c>
      <c r="Q106">
        <v>223.93722766929</v>
      </c>
      <c r="R106">
        <v>224.001585775628</v>
      </c>
      <c r="S106">
        <v>223.60347510326699</v>
      </c>
      <c r="T106">
        <v>224.59216206071801</v>
      </c>
      <c r="U106">
        <v>223.62495809458099</v>
      </c>
      <c r="V106">
        <v>223.49267950798199</v>
      </c>
      <c r="W106">
        <v>223.881994332864</v>
      </c>
      <c r="X106">
        <v>223.512121604562</v>
      </c>
      <c r="Y106">
        <v>222.79356599615701</v>
      </c>
      <c r="Z106">
        <v>219.703845237564</v>
      </c>
      <c r="AA106">
        <v>220.65410640663501</v>
      </c>
      <c r="AB106">
        <v>225.575771501482</v>
      </c>
      <c r="AC106">
        <v>225.081480960871</v>
      </c>
      <c r="AD106">
        <v>225.91819983527299</v>
      </c>
      <c r="AE106">
        <v>224.827715417062</v>
      </c>
      <c r="AF106">
        <v>225.765972845259</v>
      </c>
      <c r="AG106">
        <v>225.52304518000099</v>
      </c>
      <c r="AH106">
        <v>225.53366821346799</v>
      </c>
      <c r="AI106">
        <v>224.96203567123399</v>
      </c>
      <c r="AJ106">
        <v>225.50946526222199</v>
      </c>
      <c r="AK106">
        <v>225.21140996484499</v>
      </c>
      <c r="AL106">
        <v>224.891646312018</v>
      </c>
      <c r="AM106">
        <v>224.79916244965199</v>
      </c>
      <c r="AN106">
        <v>225.04034498812601</v>
      </c>
      <c r="AO106">
        <v>225.20041229522101</v>
      </c>
      <c r="AP106">
        <v>224.24200153296201</v>
      </c>
      <c r="AQ106">
        <v>224.22906971155101</v>
      </c>
      <c r="AR106">
        <v>223.67750877527101</v>
      </c>
      <c r="AS106">
        <v>224.64207293221099</v>
      </c>
      <c r="AT106">
        <v>224.654598404143</v>
      </c>
      <c r="AU106">
        <v>223.90468243766301</v>
      </c>
      <c r="AV106">
        <v>223.68120454744701</v>
      </c>
      <c r="AW106">
        <v>223.716418354599</v>
      </c>
      <c r="AX106">
        <v>224.59717543845801</v>
      </c>
      <c r="AY106">
        <v>223.85070980093201</v>
      </c>
      <c r="AZ106">
        <v>224.26867785405</v>
      </c>
      <c r="BA106">
        <v>224.28221332928101</v>
      </c>
      <c r="BB106">
        <v>224.44563847952</v>
      </c>
      <c r="BC106">
        <v>224.13304581667299</v>
      </c>
      <c r="BD106">
        <v>224.65072315830801</v>
      </c>
      <c r="BE106">
        <v>224.28274901697199</v>
      </c>
      <c r="BF106">
        <v>223.798958262816</v>
      </c>
      <c r="BG106">
        <v>223.68015251919999</v>
      </c>
      <c r="BH106">
        <v>223.32781382950901</v>
      </c>
      <c r="BI106">
        <v>223.544385146509</v>
      </c>
      <c r="BJ106">
        <v>224.42573538853</v>
      </c>
      <c r="BK106">
        <v>223.28461371860101</v>
      </c>
      <c r="BL106">
        <v>223.74743759165</v>
      </c>
      <c r="BM106">
        <v>223.594725930453</v>
      </c>
      <c r="BN106">
        <v>224.31050301507099</v>
      </c>
      <c r="BO106">
        <v>226.09492631465201</v>
      </c>
      <c r="BP106">
        <v>227.560860200939</v>
      </c>
      <c r="BQ106">
        <v>229.503287289204</v>
      </c>
      <c r="BR106">
        <v>232.86154894505401</v>
      </c>
      <c r="BS106">
        <v>233.22839190424901</v>
      </c>
      <c r="BT106">
        <v>233.53449869598899</v>
      </c>
      <c r="BU106">
        <v>233.75202883290399</v>
      </c>
      <c r="BV106">
        <v>233.65545136656101</v>
      </c>
      <c r="BW106">
        <v>233.34650900564699</v>
      </c>
      <c r="BX106">
        <v>233.16298678043299</v>
      </c>
      <c r="BY106">
        <v>232.661047631701</v>
      </c>
      <c r="BZ106">
        <v>232.79033614562101</v>
      </c>
      <c r="CA106">
        <v>232.87330974525801</v>
      </c>
      <c r="CB106">
        <v>233.444026696468</v>
      </c>
      <c r="CC106">
        <v>233.03524987350499</v>
      </c>
      <c r="CD106">
        <v>233.493825661925</v>
      </c>
    </row>
    <row r="107" spans="1:82" x14ac:dyDescent="0.25">
      <c r="A107">
        <v>1.16149349090703</v>
      </c>
      <c r="B107">
        <v>231.94784772259399</v>
      </c>
      <c r="C107">
        <v>230.58767381762601</v>
      </c>
      <c r="D107">
        <v>231.25229039784901</v>
      </c>
      <c r="E107">
        <v>231.22717365181501</v>
      </c>
      <c r="F107">
        <v>230.02815174371599</v>
      </c>
      <c r="G107">
        <v>229.91348141870699</v>
      </c>
      <c r="H107">
        <v>228.31942023014801</v>
      </c>
      <c r="I107">
        <v>226.913423061982</v>
      </c>
      <c r="J107">
        <v>225.995507657785</v>
      </c>
      <c r="K107">
        <v>223.060094521504</v>
      </c>
      <c r="L107">
        <v>223.862404998383</v>
      </c>
      <c r="M107">
        <v>222.84150462853799</v>
      </c>
      <c r="N107">
        <v>222.405893856098</v>
      </c>
      <c r="O107">
        <v>222.268477297337</v>
      </c>
      <c r="P107">
        <v>223.699578889718</v>
      </c>
      <c r="Q107">
        <v>222.388526217113</v>
      </c>
      <c r="R107">
        <v>223.08304875886901</v>
      </c>
      <c r="S107">
        <v>222.364223792594</v>
      </c>
      <c r="T107">
        <v>223.21821230963701</v>
      </c>
      <c r="U107">
        <v>222.55943436321701</v>
      </c>
      <c r="V107">
        <v>222.01983615752599</v>
      </c>
      <c r="W107">
        <v>222.87945997593599</v>
      </c>
      <c r="X107">
        <v>222.38313302633</v>
      </c>
      <c r="Y107">
        <v>221.37296966324999</v>
      </c>
      <c r="Z107">
        <v>218.48816665639799</v>
      </c>
      <c r="AA107">
        <v>219.86995115140701</v>
      </c>
      <c r="AB107">
        <v>223.98253192497401</v>
      </c>
      <c r="AC107">
        <v>224.59417496755901</v>
      </c>
      <c r="AD107">
        <v>224.493251295683</v>
      </c>
      <c r="AE107">
        <v>224.319402261097</v>
      </c>
      <c r="AF107">
        <v>223.710269322523</v>
      </c>
      <c r="AG107">
        <v>225.227672209589</v>
      </c>
      <c r="AH107">
        <v>223.91945876336499</v>
      </c>
      <c r="AI107">
        <v>224.281464374168</v>
      </c>
      <c r="AJ107">
        <v>223.540170576756</v>
      </c>
      <c r="AK107">
        <v>224.427530687315</v>
      </c>
      <c r="AL107">
        <v>223.59561881659801</v>
      </c>
      <c r="AM107">
        <v>223.279414790787</v>
      </c>
      <c r="AN107">
        <v>224.05882100507901</v>
      </c>
      <c r="AO107">
        <v>223.71977397345799</v>
      </c>
      <c r="AP107">
        <v>222.864808700189</v>
      </c>
      <c r="AQ107">
        <v>223.94458756013199</v>
      </c>
      <c r="AR107">
        <v>223.099704859535</v>
      </c>
      <c r="AS107">
        <v>223.074737484574</v>
      </c>
      <c r="AT107">
        <v>223.55821178840699</v>
      </c>
      <c r="AU107">
        <v>223.11703451783299</v>
      </c>
      <c r="AV107">
        <v>222.91743988465899</v>
      </c>
      <c r="AW107">
        <v>223.25105796807301</v>
      </c>
      <c r="AX107">
        <v>223.82586432099399</v>
      </c>
      <c r="AY107">
        <v>223.293826496767</v>
      </c>
      <c r="AZ107">
        <v>223.04658399690999</v>
      </c>
      <c r="BA107">
        <v>223.34361899078201</v>
      </c>
      <c r="BB107">
        <v>223.409188821915</v>
      </c>
      <c r="BC107">
        <v>223.84512033255601</v>
      </c>
      <c r="BD107">
        <v>224.03374859029401</v>
      </c>
      <c r="BE107">
        <v>222.715674271441</v>
      </c>
      <c r="BF107">
        <v>222.94237800141599</v>
      </c>
      <c r="BG107">
        <v>223.02306758992401</v>
      </c>
      <c r="BH107">
        <v>222.23946227979701</v>
      </c>
      <c r="BI107">
        <v>221.907568721041</v>
      </c>
      <c r="BJ107">
        <v>222.85011879554099</v>
      </c>
      <c r="BK107">
        <v>222.11954854197799</v>
      </c>
      <c r="BL107">
        <v>222.04336521927499</v>
      </c>
      <c r="BM107">
        <v>221.94097771965701</v>
      </c>
      <c r="BN107">
        <v>222.68830882642899</v>
      </c>
      <c r="BO107">
        <v>224.49926865724299</v>
      </c>
      <c r="BP107">
        <v>226.24405852849699</v>
      </c>
      <c r="BQ107">
        <v>228.39299761826101</v>
      </c>
      <c r="BR107">
        <v>230.56793424092001</v>
      </c>
      <c r="BS107">
        <v>232.32435911698201</v>
      </c>
      <c r="BT107">
        <v>232.20993207188701</v>
      </c>
      <c r="BU107">
        <v>232.28282189737499</v>
      </c>
      <c r="BV107">
        <v>231.56736707703701</v>
      </c>
      <c r="BW107">
        <v>231.49356612653099</v>
      </c>
      <c r="BX107">
        <v>231.87071012228199</v>
      </c>
      <c r="BY107">
        <v>230.96404155857701</v>
      </c>
      <c r="BZ107">
        <v>231.341929678414</v>
      </c>
      <c r="CA107">
        <v>231.88653194516499</v>
      </c>
      <c r="CB107">
        <v>231.922373969083</v>
      </c>
      <c r="CC107">
        <v>231.740200488098</v>
      </c>
      <c r="CD107">
        <v>232.23737020599199</v>
      </c>
    </row>
    <row r="108" spans="1:82" x14ac:dyDescent="0.25">
      <c r="A108">
        <v>1.17093535276357</v>
      </c>
      <c r="B108">
        <v>230.058948363187</v>
      </c>
      <c r="C108">
        <v>229.242282638614</v>
      </c>
      <c r="D108">
        <v>229.98333968555099</v>
      </c>
      <c r="E108">
        <v>230.94197650010199</v>
      </c>
      <c r="F108">
        <v>229.40484865683399</v>
      </c>
      <c r="G108">
        <v>227.971329435364</v>
      </c>
      <c r="H108">
        <v>227.42095726546901</v>
      </c>
      <c r="I108">
        <v>225.368047732397</v>
      </c>
      <c r="J108">
        <v>224.70756462078</v>
      </c>
      <c r="K108">
        <v>222.36508678014999</v>
      </c>
      <c r="L108">
        <v>221.976146518745</v>
      </c>
      <c r="M108">
        <v>221.63822867074001</v>
      </c>
      <c r="N108">
        <v>221.893249809476</v>
      </c>
      <c r="O108">
        <v>221.55323095642501</v>
      </c>
      <c r="P108">
        <v>221.75720202179301</v>
      </c>
      <c r="Q108">
        <v>221.58213884021299</v>
      </c>
      <c r="R108">
        <v>221.70989359129999</v>
      </c>
      <c r="S108">
        <v>221.194374590694</v>
      </c>
      <c r="T108">
        <v>221.24716661982399</v>
      </c>
      <c r="U108">
        <v>221.89872602014401</v>
      </c>
      <c r="V108">
        <v>221.45424817901699</v>
      </c>
      <c r="W108">
        <v>221.775436669187</v>
      </c>
      <c r="X108">
        <v>221.654224165519</v>
      </c>
      <c r="Y108">
        <v>220.954352830614</v>
      </c>
      <c r="Z108">
        <v>217.25950052706401</v>
      </c>
      <c r="AA108">
        <v>219.741227265475</v>
      </c>
      <c r="AB108">
        <v>223.17863071379199</v>
      </c>
      <c r="AC108">
        <v>223.06431611316</v>
      </c>
      <c r="AD108">
        <v>223.13348427251</v>
      </c>
      <c r="AE108">
        <v>223.15423949935999</v>
      </c>
      <c r="AF108">
        <v>222.71058445788501</v>
      </c>
      <c r="AG108">
        <v>222.85528809888601</v>
      </c>
      <c r="AH108">
        <v>222.56291484306101</v>
      </c>
      <c r="AI108">
        <v>223.51131171020799</v>
      </c>
      <c r="AJ108">
        <v>222.62721825245299</v>
      </c>
      <c r="AK108">
        <v>222.877824941196</v>
      </c>
      <c r="AL108">
        <v>222.38705815653799</v>
      </c>
      <c r="AM108">
        <v>222.58944297862001</v>
      </c>
      <c r="AN108">
        <v>222.89308143627699</v>
      </c>
      <c r="AO108">
        <v>222.83115804863999</v>
      </c>
      <c r="AP108">
        <v>222.21882640910201</v>
      </c>
      <c r="AQ108">
        <v>222.42958455238099</v>
      </c>
      <c r="AR108">
        <v>221.66137452621399</v>
      </c>
      <c r="AS108">
        <v>221.643262272616</v>
      </c>
      <c r="AT108">
        <v>222.626075526189</v>
      </c>
      <c r="AU108">
        <v>221.986813445205</v>
      </c>
      <c r="AV108">
        <v>221.281828496613</v>
      </c>
      <c r="AW108">
        <v>222.02292748623199</v>
      </c>
      <c r="AX108">
        <v>222.85987674864501</v>
      </c>
      <c r="AY108">
        <v>222.60870458435099</v>
      </c>
      <c r="AZ108">
        <v>222.48387553589299</v>
      </c>
      <c r="BA108">
        <v>221.87531061582999</v>
      </c>
      <c r="BB108">
        <v>222.12734684090501</v>
      </c>
      <c r="BC108">
        <v>222.73272302894401</v>
      </c>
      <c r="BD108">
        <v>222.318474908805</v>
      </c>
      <c r="BE108">
        <v>222.77133651910901</v>
      </c>
      <c r="BF108">
        <v>222.13787971219801</v>
      </c>
      <c r="BG108">
        <v>221.61988469429301</v>
      </c>
      <c r="BH108">
        <v>221.07738221863301</v>
      </c>
      <c r="BI108">
        <v>221.50777497819001</v>
      </c>
      <c r="BJ108">
        <v>222.041241538067</v>
      </c>
      <c r="BK108">
        <v>221.547903813597</v>
      </c>
      <c r="BL108">
        <v>221.27160712155899</v>
      </c>
      <c r="BM108">
        <v>221.91856180429201</v>
      </c>
      <c r="BN108">
        <v>221.11021053227299</v>
      </c>
      <c r="BO108">
        <v>223.34262951814301</v>
      </c>
      <c r="BP108">
        <v>224.81131321636099</v>
      </c>
      <c r="BQ108">
        <v>227.35294234801401</v>
      </c>
      <c r="BR108">
        <v>229.014296106328</v>
      </c>
      <c r="BS108">
        <v>230.76997115775299</v>
      </c>
      <c r="BT108">
        <v>230.068605949204</v>
      </c>
      <c r="BU108">
        <v>231.571353763633</v>
      </c>
      <c r="BV108">
        <v>231.29169709070999</v>
      </c>
      <c r="BW108">
        <v>230.57581205175501</v>
      </c>
      <c r="BX108">
        <v>230.56850367472401</v>
      </c>
      <c r="BY108">
        <v>230.29093937998701</v>
      </c>
      <c r="BZ108">
        <v>229.70300036810099</v>
      </c>
      <c r="CA108">
        <v>229.99827610616001</v>
      </c>
      <c r="CB108">
        <v>229.87972180786201</v>
      </c>
      <c r="CC108">
        <v>230.131862894222</v>
      </c>
      <c r="CD108">
        <v>229.88135813878</v>
      </c>
    </row>
    <row r="109" spans="1:82" x14ac:dyDescent="0.25">
      <c r="A109">
        <v>1.1803772146201099</v>
      </c>
      <c r="B109">
        <v>228.659508572389</v>
      </c>
      <c r="C109">
        <v>228.58401134789301</v>
      </c>
      <c r="D109">
        <v>228.92098028137201</v>
      </c>
      <c r="E109">
        <v>228.88611374417701</v>
      </c>
      <c r="F109">
        <v>227.96711215932899</v>
      </c>
      <c r="G109">
        <v>227.55943608377899</v>
      </c>
      <c r="H109">
        <v>225.502906151204</v>
      </c>
      <c r="I109">
        <v>223.628404248821</v>
      </c>
      <c r="J109">
        <v>223.05252221173799</v>
      </c>
      <c r="K109">
        <v>220.47621765350101</v>
      </c>
      <c r="L109">
        <v>220.69407222334999</v>
      </c>
      <c r="M109">
        <v>220.43404220170601</v>
      </c>
      <c r="N109">
        <v>220.626995540942</v>
      </c>
      <c r="O109">
        <v>220.85774626869701</v>
      </c>
      <c r="P109">
        <v>220.06217886785299</v>
      </c>
      <c r="Q109">
        <v>220.10310379402199</v>
      </c>
      <c r="R109">
        <v>220.51035651924801</v>
      </c>
      <c r="S109">
        <v>220.13158460567399</v>
      </c>
      <c r="T109">
        <v>220.80399487870099</v>
      </c>
      <c r="U109">
        <v>221.13913900644599</v>
      </c>
      <c r="V109">
        <v>220.83465243165301</v>
      </c>
      <c r="W109">
        <v>220.00470994597401</v>
      </c>
      <c r="X109">
        <v>220.27806144112299</v>
      </c>
      <c r="Y109">
        <v>220.29013952593201</v>
      </c>
      <c r="Z109">
        <v>216.95348936601101</v>
      </c>
      <c r="AA109">
        <v>218.63025942651299</v>
      </c>
      <c r="AB109">
        <v>222.161475785401</v>
      </c>
      <c r="AC109">
        <v>221.84056245789401</v>
      </c>
      <c r="AD109">
        <v>222.38251473015299</v>
      </c>
      <c r="AE109">
        <v>222.38183506856899</v>
      </c>
      <c r="AF109">
        <v>221.700188155392</v>
      </c>
      <c r="AG109">
        <v>221.79466452754599</v>
      </c>
      <c r="AH109">
        <v>221.70379460700099</v>
      </c>
      <c r="AI109">
        <v>221.737968256405</v>
      </c>
      <c r="AJ109">
        <v>221.54027705138799</v>
      </c>
      <c r="AK109">
        <v>221.588013011996</v>
      </c>
      <c r="AL109">
        <v>221.31686004825099</v>
      </c>
      <c r="AM109">
        <v>221.46821432757901</v>
      </c>
      <c r="AN109">
        <v>221.67634304897101</v>
      </c>
      <c r="AO109">
        <v>222.067723805724</v>
      </c>
      <c r="AP109">
        <v>221.35281614721001</v>
      </c>
      <c r="AQ109">
        <v>221.436324831912</v>
      </c>
      <c r="AR109">
        <v>220.74582436303001</v>
      </c>
      <c r="AS109">
        <v>220.54708179928801</v>
      </c>
      <c r="AT109">
        <v>222.08979147822001</v>
      </c>
      <c r="AU109">
        <v>221.28859070773501</v>
      </c>
      <c r="AV109">
        <v>220.62555714819501</v>
      </c>
      <c r="AW109">
        <v>221.327123618732</v>
      </c>
      <c r="AX109">
        <v>222.024027390985</v>
      </c>
      <c r="AY109">
        <v>221.64233380977299</v>
      </c>
      <c r="AZ109">
        <v>221.36446046223301</v>
      </c>
      <c r="BA109">
        <v>221.13134807658099</v>
      </c>
      <c r="BB109">
        <v>221.38415960605201</v>
      </c>
      <c r="BC109">
        <v>221.609883948928</v>
      </c>
      <c r="BD109">
        <v>221.28453392029601</v>
      </c>
      <c r="BE109">
        <v>220.782589700865</v>
      </c>
      <c r="BF109">
        <v>220.970698741831</v>
      </c>
      <c r="BG109">
        <v>220.66104592410699</v>
      </c>
      <c r="BH109">
        <v>220.600022649452</v>
      </c>
      <c r="BI109">
        <v>220.69877231257101</v>
      </c>
      <c r="BJ109">
        <v>220.99652601673299</v>
      </c>
      <c r="BK109">
        <v>220.65138499443799</v>
      </c>
      <c r="BL109">
        <v>220.41398483686299</v>
      </c>
      <c r="BM109">
        <v>220.60187868061601</v>
      </c>
      <c r="BN109">
        <v>220.64369533682401</v>
      </c>
      <c r="BO109">
        <v>222.14597555817099</v>
      </c>
      <c r="BP109">
        <v>223.27762791715901</v>
      </c>
      <c r="BQ109">
        <v>226.13753554999599</v>
      </c>
      <c r="BR109">
        <v>228.37020899450599</v>
      </c>
      <c r="BS109">
        <v>229.95011298695599</v>
      </c>
      <c r="BT109">
        <v>229.241952484553</v>
      </c>
      <c r="BU109">
        <v>229.240260504535</v>
      </c>
      <c r="BV109">
        <v>229.70500342463501</v>
      </c>
      <c r="BW109">
        <v>229.550468681323</v>
      </c>
      <c r="BX109">
        <v>228.81629116480599</v>
      </c>
      <c r="BY109">
        <v>228.125578210485</v>
      </c>
      <c r="BZ109">
        <v>228.54365219671399</v>
      </c>
      <c r="CA109">
        <v>228.93173443519399</v>
      </c>
      <c r="CB109">
        <v>228.45129729590701</v>
      </c>
      <c r="CC109">
        <v>228.926948188859</v>
      </c>
      <c r="CD109">
        <v>228.602225530591</v>
      </c>
    </row>
    <row r="110" spans="1:82" x14ac:dyDescent="0.25">
      <c r="A110">
        <v>1.1898190764766501</v>
      </c>
      <c r="B110">
        <v>227.78693812660501</v>
      </c>
      <c r="C110">
        <v>227.13608408776801</v>
      </c>
      <c r="D110">
        <v>227.49975056368001</v>
      </c>
      <c r="E110">
        <v>226.99540094244901</v>
      </c>
      <c r="F110">
        <v>226.17910106938501</v>
      </c>
      <c r="G110">
        <v>226.791920189226</v>
      </c>
      <c r="H110">
        <v>224.84359761681799</v>
      </c>
      <c r="I110">
        <v>223.756150813944</v>
      </c>
      <c r="J110">
        <v>221.801563673668</v>
      </c>
      <c r="K110">
        <v>220.02295279396299</v>
      </c>
      <c r="L110">
        <v>219.74470595516499</v>
      </c>
      <c r="M110">
        <v>219.09564114744299</v>
      </c>
      <c r="N110">
        <v>219.65902421972001</v>
      </c>
      <c r="O110">
        <v>219.21433343555901</v>
      </c>
      <c r="P110">
        <v>219.773531398286</v>
      </c>
      <c r="Q110">
        <v>219.48142363141901</v>
      </c>
      <c r="R110">
        <v>219.65851114262199</v>
      </c>
      <c r="S110">
        <v>219.74531719996</v>
      </c>
      <c r="T110">
        <v>220.22766881763499</v>
      </c>
      <c r="U110">
        <v>219.43874061671701</v>
      </c>
      <c r="V110">
        <v>219.314992614689</v>
      </c>
      <c r="W110">
        <v>219.696677173116</v>
      </c>
      <c r="X110">
        <v>219.945511021198</v>
      </c>
      <c r="Y110">
        <v>218.618595762171</v>
      </c>
      <c r="Z110">
        <v>216.65214572804601</v>
      </c>
      <c r="AA110">
        <v>218.03045966606001</v>
      </c>
      <c r="AB110">
        <v>221.131893302365</v>
      </c>
      <c r="AC110">
        <v>221.50165174306699</v>
      </c>
      <c r="AD110">
        <v>221.89345058738201</v>
      </c>
      <c r="AE110">
        <v>222.263804945728</v>
      </c>
      <c r="AF110">
        <v>220.635267729102</v>
      </c>
      <c r="AG110">
        <v>220.65170528188199</v>
      </c>
      <c r="AH110">
        <v>220.60973051563099</v>
      </c>
      <c r="AI110">
        <v>220.46274203889001</v>
      </c>
      <c r="AJ110">
        <v>220.30715969047</v>
      </c>
      <c r="AK110">
        <v>221.26151775970499</v>
      </c>
      <c r="AL110">
        <v>220.10238090118801</v>
      </c>
      <c r="AM110">
        <v>220.37151909023899</v>
      </c>
      <c r="AN110">
        <v>220.01216105761199</v>
      </c>
      <c r="AO110">
        <v>220.45592572171799</v>
      </c>
      <c r="AP110">
        <v>219.94950353511999</v>
      </c>
      <c r="AQ110">
        <v>220.93504569553701</v>
      </c>
      <c r="AR110">
        <v>220.88004714084099</v>
      </c>
      <c r="AS110">
        <v>219.60229906804801</v>
      </c>
      <c r="AT110">
        <v>220.56187974089801</v>
      </c>
      <c r="AU110">
        <v>220.00579366041001</v>
      </c>
      <c r="AV110">
        <v>219.72607056475201</v>
      </c>
      <c r="AW110">
        <v>220.50029571259199</v>
      </c>
      <c r="AX110">
        <v>220.46860574490199</v>
      </c>
      <c r="AY110">
        <v>220.55000629324999</v>
      </c>
      <c r="AZ110">
        <v>219.99177332208899</v>
      </c>
      <c r="BA110">
        <v>220.257389233693</v>
      </c>
      <c r="BB110">
        <v>220.01101898252901</v>
      </c>
      <c r="BC110">
        <v>220.86337711604699</v>
      </c>
      <c r="BD110">
        <v>220.50815211954301</v>
      </c>
      <c r="BE110">
        <v>220.13708515101101</v>
      </c>
      <c r="BF110">
        <v>219.52861623211601</v>
      </c>
      <c r="BG110">
        <v>219.81279945150999</v>
      </c>
      <c r="BH110">
        <v>219.120812435386</v>
      </c>
      <c r="BI110">
        <v>218.88491266815299</v>
      </c>
      <c r="BJ110">
        <v>219.82237176474101</v>
      </c>
      <c r="BK110">
        <v>219.18280978541799</v>
      </c>
      <c r="BL110">
        <v>219.67571676385401</v>
      </c>
      <c r="BM110">
        <v>219.53560754156999</v>
      </c>
      <c r="BN110">
        <v>219.59697979276899</v>
      </c>
      <c r="BO110">
        <v>221.10689002155999</v>
      </c>
      <c r="BP110">
        <v>222.33210100853501</v>
      </c>
      <c r="BQ110">
        <v>224.916944059885</v>
      </c>
      <c r="BR110">
        <v>226.861565094296</v>
      </c>
      <c r="BS110">
        <v>228.518109964595</v>
      </c>
      <c r="BT110">
        <v>227.59467457263901</v>
      </c>
      <c r="BU110">
        <v>228.23507446470899</v>
      </c>
      <c r="BV110">
        <v>228.086625222652</v>
      </c>
      <c r="BW110">
        <v>227.28090369547701</v>
      </c>
      <c r="BX110">
        <v>228.02270065930301</v>
      </c>
      <c r="BY110">
        <v>227.03342921100099</v>
      </c>
      <c r="BZ110">
        <v>227.94389851632999</v>
      </c>
      <c r="CA110">
        <v>227.666841145478</v>
      </c>
      <c r="CB110">
        <v>227.73758559697899</v>
      </c>
      <c r="CC110">
        <v>226.76203273363001</v>
      </c>
      <c r="CD110">
        <v>227.45477360843299</v>
      </c>
    </row>
    <row r="111" spans="1:82" x14ac:dyDescent="0.25">
      <c r="A111">
        <v>1.19926093833319</v>
      </c>
      <c r="B111">
        <v>226.120892053592</v>
      </c>
      <c r="C111">
        <v>226.01586852636299</v>
      </c>
      <c r="D111">
        <v>226.080072582692</v>
      </c>
      <c r="E111">
        <v>225.89671830185301</v>
      </c>
      <c r="F111">
        <v>225.37792710638101</v>
      </c>
      <c r="G111">
        <v>225.71531261590701</v>
      </c>
      <c r="H111">
        <v>223.49963657206101</v>
      </c>
      <c r="I111">
        <v>223.23264676190701</v>
      </c>
      <c r="J111">
        <v>220.19621724204799</v>
      </c>
      <c r="K111">
        <v>219.04332468769101</v>
      </c>
      <c r="L111">
        <v>219.10705455096499</v>
      </c>
      <c r="M111">
        <v>218.16854165742399</v>
      </c>
      <c r="N111">
        <v>218.85229179939</v>
      </c>
      <c r="O111">
        <v>218.458993906502</v>
      </c>
      <c r="P111">
        <v>218.29963013885001</v>
      </c>
      <c r="Q111">
        <v>218.771182143685</v>
      </c>
      <c r="R111">
        <v>218.75940181080099</v>
      </c>
      <c r="S111">
        <v>219.08650670112499</v>
      </c>
      <c r="T111">
        <v>218.774095496276</v>
      </c>
      <c r="U111">
        <v>218.696416355558</v>
      </c>
      <c r="V111">
        <v>218.510112474354</v>
      </c>
      <c r="W111">
        <v>218.852594515953</v>
      </c>
      <c r="X111">
        <v>218.51999754717201</v>
      </c>
      <c r="Y111">
        <v>217.58238056657899</v>
      </c>
      <c r="Z111">
        <v>215.29347383016199</v>
      </c>
      <c r="AA111">
        <v>216.80819730496199</v>
      </c>
      <c r="AB111">
        <v>220.393545600181</v>
      </c>
      <c r="AC111">
        <v>220.68348370181999</v>
      </c>
      <c r="AD111">
        <v>220.85451093760699</v>
      </c>
      <c r="AE111">
        <v>221.09051255440801</v>
      </c>
      <c r="AF111">
        <v>219.57314197701299</v>
      </c>
      <c r="AG111">
        <v>219.83318825330599</v>
      </c>
      <c r="AH111">
        <v>220.219137813202</v>
      </c>
      <c r="AI111">
        <v>219.711249150193</v>
      </c>
      <c r="AJ111">
        <v>219.62592138198701</v>
      </c>
      <c r="AK111">
        <v>219.65029886094101</v>
      </c>
      <c r="AL111">
        <v>219.43273087575901</v>
      </c>
      <c r="AM111">
        <v>219.49221938268499</v>
      </c>
      <c r="AN111">
        <v>219.09025590619399</v>
      </c>
      <c r="AO111">
        <v>219.33045750952701</v>
      </c>
      <c r="AP111">
        <v>219.09362842220301</v>
      </c>
      <c r="AQ111">
        <v>219.36563099919499</v>
      </c>
      <c r="AR111">
        <v>219.29989398571701</v>
      </c>
      <c r="AS111">
        <v>218.84717053245501</v>
      </c>
      <c r="AT111">
        <v>219.97168265157899</v>
      </c>
      <c r="AU111">
        <v>219.198364773213</v>
      </c>
      <c r="AV111">
        <v>218.539065849906</v>
      </c>
      <c r="AW111">
        <v>218.71700967305</v>
      </c>
      <c r="AX111">
        <v>219.076773090416</v>
      </c>
      <c r="AY111">
        <v>219.25110408899499</v>
      </c>
      <c r="AZ111">
        <v>219.59374067572099</v>
      </c>
      <c r="BA111">
        <v>219.27808704199001</v>
      </c>
      <c r="BB111">
        <v>218.643616168736</v>
      </c>
      <c r="BC111">
        <v>219.29419089080801</v>
      </c>
      <c r="BD111">
        <v>219.493327693813</v>
      </c>
      <c r="BE111">
        <v>219.428082489285</v>
      </c>
      <c r="BF111">
        <v>218.95463148007499</v>
      </c>
      <c r="BG111">
        <v>218.707412115415</v>
      </c>
      <c r="BH111">
        <v>217.972971557786</v>
      </c>
      <c r="BI111">
        <v>218.74460817679301</v>
      </c>
      <c r="BJ111">
        <v>218.92412237514301</v>
      </c>
      <c r="BK111">
        <v>218.314207502496</v>
      </c>
      <c r="BL111">
        <v>218.47036847592</v>
      </c>
      <c r="BM111">
        <v>218.93287454757501</v>
      </c>
      <c r="BN111">
        <v>218.97618990299199</v>
      </c>
      <c r="BO111">
        <v>220.68171544214999</v>
      </c>
      <c r="BP111">
        <v>221.46254077824099</v>
      </c>
      <c r="BQ111">
        <v>223.796020761233</v>
      </c>
      <c r="BR111">
        <v>225.882049522247</v>
      </c>
      <c r="BS111">
        <v>227.033420174258</v>
      </c>
      <c r="BT111">
        <v>226.88665983605401</v>
      </c>
      <c r="BU111">
        <v>227.71830900249799</v>
      </c>
      <c r="BV111">
        <v>226.80412541248299</v>
      </c>
      <c r="BW111">
        <v>225.92911909587201</v>
      </c>
      <c r="BX111">
        <v>227.37075617332999</v>
      </c>
      <c r="BY111">
        <v>225.93081439215399</v>
      </c>
      <c r="BZ111">
        <v>226.955034645231</v>
      </c>
      <c r="CA111">
        <v>226.90344438313801</v>
      </c>
      <c r="CB111">
        <v>226.43218165971001</v>
      </c>
      <c r="CC111">
        <v>226.37389190082899</v>
      </c>
      <c r="CD111">
        <v>226.35988499935399</v>
      </c>
    </row>
    <row r="112" spans="1:82" x14ac:dyDescent="0.25">
      <c r="A112">
        <v>1.20870280018972</v>
      </c>
      <c r="B112">
        <v>224.97142388337701</v>
      </c>
      <c r="C112">
        <v>225.53060545264401</v>
      </c>
      <c r="D112">
        <v>224.99696490349399</v>
      </c>
      <c r="E112">
        <v>224.371888924985</v>
      </c>
      <c r="F112">
        <v>224.757992403418</v>
      </c>
      <c r="G112">
        <v>224.405199294396</v>
      </c>
      <c r="H112">
        <v>221.308010593901</v>
      </c>
      <c r="I112">
        <v>221.61491111855901</v>
      </c>
      <c r="J112">
        <v>219.687524817986</v>
      </c>
      <c r="K112">
        <v>218.260840864236</v>
      </c>
      <c r="L112">
        <v>219.28053175026699</v>
      </c>
      <c r="M112">
        <v>218.06331128860199</v>
      </c>
      <c r="N112">
        <v>218.01148315912801</v>
      </c>
      <c r="O112">
        <v>218.262931660041</v>
      </c>
      <c r="P112">
        <v>217.61633278124</v>
      </c>
      <c r="Q112">
        <v>217.61037585701001</v>
      </c>
      <c r="R112">
        <v>217.534058314395</v>
      </c>
      <c r="S112">
        <v>217.826870148414</v>
      </c>
      <c r="T112">
        <v>217.77416893790499</v>
      </c>
      <c r="U112">
        <v>217.96474270889601</v>
      </c>
      <c r="V112">
        <v>218.11746071845101</v>
      </c>
      <c r="W112">
        <v>217.497543351719</v>
      </c>
      <c r="X112">
        <v>218.16534446513199</v>
      </c>
      <c r="Y112">
        <v>217.382370205044</v>
      </c>
      <c r="Z112">
        <v>214.55404016695499</v>
      </c>
      <c r="AA112">
        <v>216.749531201259</v>
      </c>
      <c r="AB112">
        <v>219.508576496058</v>
      </c>
      <c r="AC112">
        <v>218.83842350419701</v>
      </c>
      <c r="AD112">
        <v>219.233252506653</v>
      </c>
      <c r="AE112">
        <v>219.39309969186999</v>
      </c>
      <c r="AF112">
        <v>219.06323201464801</v>
      </c>
      <c r="AG112">
        <v>219.34583655761099</v>
      </c>
      <c r="AH112">
        <v>218.71942141310899</v>
      </c>
      <c r="AI112">
        <v>218.66811747659301</v>
      </c>
      <c r="AJ112">
        <v>219.13611228809401</v>
      </c>
      <c r="AK112">
        <v>218.114594040345</v>
      </c>
      <c r="AL112">
        <v>219.247625788817</v>
      </c>
      <c r="AM112">
        <v>218.62403613324801</v>
      </c>
      <c r="AN112">
        <v>217.60185769546101</v>
      </c>
      <c r="AO112">
        <v>218.03995297239399</v>
      </c>
      <c r="AP112">
        <v>218.58334701632899</v>
      </c>
      <c r="AQ112">
        <v>218.53620190662201</v>
      </c>
      <c r="AR112">
        <v>218.869350166228</v>
      </c>
      <c r="AS112">
        <v>217.29537461363901</v>
      </c>
      <c r="AT112">
        <v>218.17297856865699</v>
      </c>
      <c r="AU112">
        <v>218.40693827179999</v>
      </c>
      <c r="AV112">
        <v>217.62829755796901</v>
      </c>
      <c r="AW112">
        <v>218.18473063980699</v>
      </c>
      <c r="AX112">
        <v>217.82487871871399</v>
      </c>
      <c r="AY112">
        <v>218.51268203750701</v>
      </c>
      <c r="AZ112">
        <v>218.79777685762801</v>
      </c>
      <c r="BA112">
        <v>218.79580374666699</v>
      </c>
      <c r="BB112">
        <v>218.15097081135099</v>
      </c>
      <c r="BC112">
        <v>218.64763922172401</v>
      </c>
      <c r="BD112">
        <v>219.00504165429601</v>
      </c>
      <c r="BE112">
        <v>218.24742808873501</v>
      </c>
      <c r="BF112">
        <v>218.29556551704599</v>
      </c>
      <c r="BG112">
        <v>217.99719860167201</v>
      </c>
      <c r="BH112">
        <v>217.171320913861</v>
      </c>
      <c r="BI112">
        <v>218.24458169325499</v>
      </c>
      <c r="BJ112">
        <v>217.537254561742</v>
      </c>
      <c r="BK112">
        <v>217.72473504767001</v>
      </c>
      <c r="BL112">
        <v>217.39747471763701</v>
      </c>
      <c r="BM112">
        <v>217.39947117643899</v>
      </c>
      <c r="BN112">
        <v>217.765000825204</v>
      </c>
      <c r="BO112">
        <v>218.68956831238501</v>
      </c>
      <c r="BP112">
        <v>220.35570295084301</v>
      </c>
      <c r="BQ112">
        <v>222.63818893434501</v>
      </c>
      <c r="BR112">
        <v>224.277507535209</v>
      </c>
      <c r="BS112">
        <v>225.683903441372</v>
      </c>
      <c r="BT112">
        <v>226.27317867433899</v>
      </c>
      <c r="BU112">
        <v>226.40922977718401</v>
      </c>
      <c r="BV112">
        <v>225.55866248208801</v>
      </c>
      <c r="BW112">
        <v>224.94081674895301</v>
      </c>
      <c r="BX112">
        <v>225.51012725735501</v>
      </c>
      <c r="BY112">
        <v>224.70290920994699</v>
      </c>
      <c r="BZ112">
        <v>225.30863014545099</v>
      </c>
      <c r="CA112">
        <v>225.71470466208899</v>
      </c>
      <c r="CB112">
        <v>225.19290748296299</v>
      </c>
      <c r="CC112">
        <v>224.62346551448999</v>
      </c>
      <c r="CD112">
        <v>225.301011740446</v>
      </c>
    </row>
    <row r="113" spans="1:82" x14ac:dyDescent="0.25">
      <c r="A113">
        <v>1.2181446620462599</v>
      </c>
      <c r="B113">
        <v>223.89425858771699</v>
      </c>
      <c r="C113">
        <v>224.119258476563</v>
      </c>
      <c r="D113">
        <v>224.10069576007001</v>
      </c>
      <c r="E113">
        <v>223.370490723329</v>
      </c>
      <c r="F113">
        <v>222.95038141266801</v>
      </c>
      <c r="G113">
        <v>223.27089673773901</v>
      </c>
      <c r="H113">
        <v>220.634503567976</v>
      </c>
      <c r="I113">
        <v>220.12439988521101</v>
      </c>
      <c r="J113">
        <v>219.09983940104399</v>
      </c>
      <c r="K113">
        <v>217.35901174290399</v>
      </c>
      <c r="L113">
        <v>217.574836737868</v>
      </c>
      <c r="M113">
        <v>217.16574074309599</v>
      </c>
      <c r="N113">
        <v>217.102830581147</v>
      </c>
      <c r="O113">
        <v>217.242130315395</v>
      </c>
      <c r="P113">
        <v>217.263472262128</v>
      </c>
      <c r="Q113">
        <v>217.517362275198</v>
      </c>
      <c r="R113">
        <v>217.22726223383199</v>
      </c>
      <c r="S113">
        <v>216.93486478158499</v>
      </c>
      <c r="T113">
        <v>217.27659068449901</v>
      </c>
      <c r="U113">
        <v>216.38539084123701</v>
      </c>
      <c r="V113">
        <v>217.539998530822</v>
      </c>
      <c r="W113">
        <v>217.21219621959699</v>
      </c>
      <c r="X113">
        <v>217.71140670708499</v>
      </c>
      <c r="Y113">
        <v>216.04115690138701</v>
      </c>
      <c r="Z113">
        <v>214.417886678271</v>
      </c>
      <c r="AA113">
        <v>215.565657280713</v>
      </c>
      <c r="AB113">
        <v>218.100963218559</v>
      </c>
      <c r="AC113">
        <v>217.49834466685999</v>
      </c>
      <c r="AD113">
        <v>217.81135332939601</v>
      </c>
      <c r="AE113">
        <v>217.747276251675</v>
      </c>
      <c r="AF113">
        <v>218.406401479164</v>
      </c>
      <c r="AG113">
        <v>218.54502048334601</v>
      </c>
      <c r="AH113">
        <v>217.75973484897199</v>
      </c>
      <c r="AI113">
        <v>218.44654761308499</v>
      </c>
      <c r="AJ113">
        <v>217.74379862137801</v>
      </c>
      <c r="AK113">
        <v>217.68281836404799</v>
      </c>
      <c r="AL113">
        <v>217.56385338989199</v>
      </c>
      <c r="AM113">
        <v>217.61148829043901</v>
      </c>
      <c r="AN113">
        <v>217.46669261416599</v>
      </c>
      <c r="AO113">
        <v>217.56278290167401</v>
      </c>
      <c r="AP113">
        <v>216.804815625499</v>
      </c>
      <c r="AQ113">
        <v>217.44731779092601</v>
      </c>
      <c r="AR113">
        <v>217.62408723413</v>
      </c>
      <c r="AS113">
        <v>216.869027214927</v>
      </c>
      <c r="AT113">
        <v>217.301630334197</v>
      </c>
      <c r="AU113">
        <v>217.36113860354399</v>
      </c>
      <c r="AV113">
        <v>216.68721574551699</v>
      </c>
      <c r="AW113">
        <v>217.21585864379901</v>
      </c>
      <c r="AX113">
        <v>217.48586851004899</v>
      </c>
      <c r="AY113">
        <v>217.528825182026</v>
      </c>
      <c r="AZ113">
        <v>217.846096215274</v>
      </c>
      <c r="BA113">
        <v>217.78286011193899</v>
      </c>
      <c r="BB113">
        <v>217.24066819721301</v>
      </c>
      <c r="BC113">
        <v>217.534048715317</v>
      </c>
      <c r="BD113">
        <v>217.40667093803</v>
      </c>
      <c r="BE113">
        <v>217.680109578339</v>
      </c>
      <c r="BF113">
        <v>217.70096667344501</v>
      </c>
      <c r="BG113">
        <v>216.87686677642199</v>
      </c>
      <c r="BH113">
        <v>216.74514703120599</v>
      </c>
      <c r="BI113">
        <v>217.22276392493799</v>
      </c>
      <c r="BJ113">
        <v>217.28846209088701</v>
      </c>
      <c r="BK113">
        <v>216.71309541325201</v>
      </c>
      <c r="BL113">
        <v>217.347142730934</v>
      </c>
      <c r="BM113">
        <v>216.48823060925301</v>
      </c>
      <c r="BN113">
        <v>217.48194681259099</v>
      </c>
      <c r="BO113">
        <v>218.09438364625299</v>
      </c>
      <c r="BP113">
        <v>220.57018059798</v>
      </c>
      <c r="BQ113">
        <v>221.16692114452201</v>
      </c>
      <c r="BR113">
        <v>223.95544482762199</v>
      </c>
      <c r="BS113">
        <v>224.71282174539999</v>
      </c>
      <c r="BT113">
        <v>225.26078978925699</v>
      </c>
      <c r="BU113">
        <v>224.387305099033</v>
      </c>
      <c r="BV113">
        <v>223.842771337334</v>
      </c>
      <c r="BW113">
        <v>223.81646914687499</v>
      </c>
      <c r="BX113">
        <v>223.85162047692299</v>
      </c>
      <c r="BY113">
        <v>223.372871449424</v>
      </c>
      <c r="BZ113">
        <v>223.80899417836901</v>
      </c>
      <c r="CA113">
        <v>224.05529396294401</v>
      </c>
      <c r="CB113">
        <v>224.2108464376</v>
      </c>
      <c r="CC113">
        <v>222.20959242650099</v>
      </c>
      <c r="CD113">
        <v>224.49146880567301</v>
      </c>
    </row>
    <row r="114" spans="1:82" x14ac:dyDescent="0.25">
      <c r="A114">
        <v>1.2275865239028001</v>
      </c>
      <c r="B114">
        <v>222.75266527969299</v>
      </c>
      <c r="C114">
        <v>222.95480226893901</v>
      </c>
      <c r="D114">
        <v>222.764122397742</v>
      </c>
      <c r="E114">
        <v>222.56317630019399</v>
      </c>
      <c r="F114">
        <v>221.75579493472901</v>
      </c>
      <c r="G114">
        <v>222.02098401704399</v>
      </c>
      <c r="H114">
        <v>220.13981710797901</v>
      </c>
      <c r="I114">
        <v>218.94356493116501</v>
      </c>
      <c r="J114">
        <v>217.89738745506699</v>
      </c>
      <c r="K114">
        <v>216.535311734581</v>
      </c>
      <c r="L114">
        <v>215.54365276186499</v>
      </c>
      <c r="M114">
        <v>216.05462128844999</v>
      </c>
      <c r="N114">
        <v>216.02392762031801</v>
      </c>
      <c r="O114">
        <v>215.783747351497</v>
      </c>
      <c r="P114">
        <v>215.85559819935401</v>
      </c>
      <c r="Q114">
        <v>215.97628689413</v>
      </c>
      <c r="R114">
        <v>216.46804332945399</v>
      </c>
      <c r="S114">
        <v>217.081696337929</v>
      </c>
      <c r="T114">
        <v>215.87330579194099</v>
      </c>
      <c r="U114">
        <v>216.04619280939801</v>
      </c>
      <c r="V114">
        <v>216.12592821579801</v>
      </c>
      <c r="W114">
        <v>216.07309588903101</v>
      </c>
      <c r="X114">
        <v>216.26521315835299</v>
      </c>
      <c r="Y114">
        <v>214.91303207647701</v>
      </c>
      <c r="Z114">
        <v>213.526617270857</v>
      </c>
      <c r="AA114">
        <v>214.016213845473</v>
      </c>
      <c r="AB114">
        <v>217.01536757081601</v>
      </c>
      <c r="AC114">
        <v>216.99834651908199</v>
      </c>
      <c r="AD114">
        <v>217.566443530264</v>
      </c>
      <c r="AE114">
        <v>217.785155079422</v>
      </c>
      <c r="AF114">
        <v>217.564534806995</v>
      </c>
      <c r="AG114">
        <v>217.07229212032701</v>
      </c>
      <c r="AH114">
        <v>217.33069775879201</v>
      </c>
      <c r="AI114">
        <v>217.41012157879101</v>
      </c>
      <c r="AJ114">
        <v>216.792311480704</v>
      </c>
      <c r="AK114">
        <v>216.84445621737601</v>
      </c>
      <c r="AL114">
        <v>216.849096665562</v>
      </c>
      <c r="AM114">
        <v>216.68899257752699</v>
      </c>
      <c r="AN114">
        <v>216.77139897959199</v>
      </c>
      <c r="AO114">
        <v>217.66689819622101</v>
      </c>
      <c r="AP114">
        <v>216.28122447658001</v>
      </c>
      <c r="AQ114">
        <v>216.781840645931</v>
      </c>
      <c r="AR114">
        <v>216.165774272927</v>
      </c>
      <c r="AS114">
        <v>216.77215813832399</v>
      </c>
      <c r="AT114">
        <v>216.76973132176099</v>
      </c>
      <c r="AU114">
        <v>215.75427077842301</v>
      </c>
      <c r="AV114">
        <v>216.04686953140299</v>
      </c>
      <c r="AW114">
        <v>216.90766295989201</v>
      </c>
      <c r="AX114">
        <v>216.345558342853</v>
      </c>
      <c r="AY114">
        <v>217.17448654677401</v>
      </c>
      <c r="AZ114">
        <v>216.482823195934</v>
      </c>
      <c r="BA114">
        <v>216.10028548611001</v>
      </c>
      <c r="BB114">
        <v>216.73653977860201</v>
      </c>
      <c r="BC114">
        <v>216.380796157871</v>
      </c>
      <c r="BD114">
        <v>215.89995478923001</v>
      </c>
      <c r="BE114">
        <v>216.388799871625</v>
      </c>
      <c r="BF114">
        <v>216.53218618283199</v>
      </c>
      <c r="BG114">
        <v>216.93176571256501</v>
      </c>
      <c r="BH114">
        <v>216.21176789389901</v>
      </c>
      <c r="BI114">
        <v>216.38963235576099</v>
      </c>
      <c r="BJ114">
        <v>216.28246995372299</v>
      </c>
      <c r="BK114">
        <v>215.46662161193299</v>
      </c>
      <c r="BL114">
        <v>216.04133982683601</v>
      </c>
      <c r="BM114">
        <v>216.41126993822701</v>
      </c>
      <c r="BN114">
        <v>216.937513565909</v>
      </c>
      <c r="BO114">
        <v>217.24424997860001</v>
      </c>
      <c r="BP114">
        <v>219.54808197628901</v>
      </c>
      <c r="BQ114">
        <v>220.19257105828501</v>
      </c>
      <c r="BR114">
        <v>222.714809589895</v>
      </c>
      <c r="BS114">
        <v>223.912001917232</v>
      </c>
      <c r="BT114">
        <v>223.038070624499</v>
      </c>
      <c r="BU114">
        <v>223.32646982275199</v>
      </c>
      <c r="BV114">
        <v>223.19882026780101</v>
      </c>
      <c r="BW114">
        <v>223.21065448902701</v>
      </c>
      <c r="BX114">
        <v>223.17312985503901</v>
      </c>
      <c r="BY114">
        <v>222.48683816034301</v>
      </c>
      <c r="BZ114">
        <v>223.06055428333599</v>
      </c>
      <c r="CA114">
        <v>222.69499107907799</v>
      </c>
      <c r="CB114">
        <v>222.601210906266</v>
      </c>
      <c r="CC114">
        <v>222.21339869487599</v>
      </c>
      <c r="CD114">
        <v>222.911722505044</v>
      </c>
    </row>
    <row r="115" spans="1:82" x14ac:dyDescent="0.25">
      <c r="A115">
        <v>1.23702838575934</v>
      </c>
      <c r="B115">
        <v>222.16567257998801</v>
      </c>
      <c r="C115">
        <v>221.70491577408399</v>
      </c>
      <c r="D115">
        <v>221.60069869682701</v>
      </c>
      <c r="E115">
        <v>221.62862121113099</v>
      </c>
      <c r="F115">
        <v>221.44535070226701</v>
      </c>
      <c r="G115">
        <v>220.99903769882999</v>
      </c>
      <c r="H115">
        <v>219.18440974286301</v>
      </c>
      <c r="I115">
        <v>218.28277417134001</v>
      </c>
      <c r="J115">
        <v>216.97348581436501</v>
      </c>
      <c r="K115">
        <v>215.62742521053201</v>
      </c>
      <c r="L115">
        <v>216.142178636154</v>
      </c>
      <c r="M115">
        <v>215.41927198554399</v>
      </c>
      <c r="N115">
        <v>215.29089766131199</v>
      </c>
      <c r="O115">
        <v>214.99066079647801</v>
      </c>
      <c r="P115">
        <v>215.073563971775</v>
      </c>
      <c r="Q115">
        <v>215.462459247949</v>
      </c>
      <c r="R115">
        <v>214.96068274707</v>
      </c>
      <c r="S115">
        <v>215.63622395141101</v>
      </c>
      <c r="T115">
        <v>216.055616184771</v>
      </c>
      <c r="U115">
        <v>214.992674975103</v>
      </c>
      <c r="V115">
        <v>215.31456641482299</v>
      </c>
      <c r="W115">
        <v>215.336421064051</v>
      </c>
      <c r="X115">
        <v>215.19263333898499</v>
      </c>
      <c r="Y115">
        <v>214.97038839688</v>
      </c>
      <c r="Z115">
        <v>212.73775696698701</v>
      </c>
      <c r="AA115">
        <v>213.583187528292</v>
      </c>
      <c r="AB115">
        <v>216.71900343276599</v>
      </c>
      <c r="AC115">
        <v>216.28147764060901</v>
      </c>
      <c r="AD115">
        <v>215.98047980227</v>
      </c>
      <c r="AE115">
        <v>216.829988737419</v>
      </c>
      <c r="AF115">
        <v>216.777348528857</v>
      </c>
      <c r="AG115">
        <v>216.42403003303301</v>
      </c>
      <c r="AH115">
        <v>216.20940649935099</v>
      </c>
      <c r="AI115">
        <v>216.09064639537601</v>
      </c>
      <c r="AJ115">
        <v>215.89864024692801</v>
      </c>
      <c r="AK115">
        <v>216.33128981507599</v>
      </c>
      <c r="AL115">
        <v>216.12049456034001</v>
      </c>
      <c r="AM115">
        <v>216.25800324542999</v>
      </c>
      <c r="AN115">
        <v>216.529142338951</v>
      </c>
      <c r="AO115">
        <v>216.338471797881</v>
      </c>
      <c r="AP115">
        <v>215.94448689922501</v>
      </c>
      <c r="AQ115">
        <v>215.33626627777099</v>
      </c>
      <c r="AR115">
        <v>215.837799058353</v>
      </c>
      <c r="AS115">
        <v>215.84862436833001</v>
      </c>
      <c r="AT115">
        <v>215.707000020664</v>
      </c>
      <c r="AU115">
        <v>215.40611180835501</v>
      </c>
      <c r="AV115">
        <v>216.412687158963</v>
      </c>
      <c r="AW115">
        <v>215.80103929150201</v>
      </c>
      <c r="AX115">
        <v>215.61214806176099</v>
      </c>
      <c r="AY115">
        <v>216.66960205056299</v>
      </c>
      <c r="AZ115">
        <v>215.68536835372001</v>
      </c>
      <c r="BA115">
        <v>215.59722202310499</v>
      </c>
      <c r="BB115">
        <v>216.17565485847001</v>
      </c>
      <c r="BC115">
        <v>215.71927774255701</v>
      </c>
      <c r="BD115">
        <v>215.532461368475</v>
      </c>
      <c r="BE115">
        <v>215.662783359532</v>
      </c>
      <c r="BF115">
        <v>215.91603671052999</v>
      </c>
      <c r="BG115">
        <v>215.82531250738401</v>
      </c>
      <c r="BH115">
        <v>215.224848291461</v>
      </c>
      <c r="BI115">
        <v>215.49791564694399</v>
      </c>
      <c r="BJ115">
        <v>215.35669136674699</v>
      </c>
      <c r="BK115">
        <v>214.994833571409</v>
      </c>
      <c r="BL115">
        <v>215.666526972339</v>
      </c>
      <c r="BM115">
        <v>215.65602096202801</v>
      </c>
      <c r="BN115">
        <v>215.530657956461</v>
      </c>
      <c r="BO115">
        <v>216.95309204730799</v>
      </c>
      <c r="BP115">
        <v>217.844867043318</v>
      </c>
      <c r="BQ115">
        <v>219.47925508720101</v>
      </c>
      <c r="BR115">
        <v>220.95034605012199</v>
      </c>
      <c r="BS115">
        <v>223.080823213895</v>
      </c>
      <c r="BT115">
        <v>222.22300178367499</v>
      </c>
      <c r="BU115">
        <v>222.836782882373</v>
      </c>
      <c r="BV115">
        <v>222.106082134464</v>
      </c>
      <c r="BW115">
        <v>222.09538486379199</v>
      </c>
      <c r="BX115">
        <v>222.14112650944799</v>
      </c>
      <c r="BY115">
        <v>221.89566792688001</v>
      </c>
      <c r="BZ115">
        <v>222.31965609016299</v>
      </c>
      <c r="CA115">
        <v>221.93700950011501</v>
      </c>
      <c r="CB115">
        <v>221.72162566918101</v>
      </c>
      <c r="CC115">
        <v>222.153763207222</v>
      </c>
      <c r="CD115">
        <v>221.28734556894801</v>
      </c>
    </row>
    <row r="116" spans="1:82" x14ac:dyDescent="0.25">
      <c r="A116">
        <v>1.24647024761588</v>
      </c>
      <c r="B116">
        <v>220.87010627911101</v>
      </c>
      <c r="C116">
        <v>220.48395416135099</v>
      </c>
      <c r="D116">
        <v>221.16848228472401</v>
      </c>
      <c r="E116">
        <v>220.682505173387</v>
      </c>
      <c r="F116">
        <v>220.162694766822</v>
      </c>
      <c r="G116">
        <v>220.003592155473</v>
      </c>
      <c r="H116">
        <v>218.813509283256</v>
      </c>
      <c r="I116">
        <v>218.05311443273601</v>
      </c>
      <c r="J116">
        <v>216.67930767672399</v>
      </c>
      <c r="K116">
        <v>215.35046149473601</v>
      </c>
      <c r="L116">
        <v>215.49290341238299</v>
      </c>
      <c r="M116">
        <v>214.900472438229</v>
      </c>
      <c r="N116">
        <v>214.55695288365899</v>
      </c>
      <c r="O116">
        <v>214.90154031481501</v>
      </c>
      <c r="P116">
        <v>214.35039297327401</v>
      </c>
      <c r="Q116">
        <v>214.884867292992</v>
      </c>
      <c r="R116">
        <v>214.65199077195001</v>
      </c>
      <c r="S116">
        <v>214.39119194422699</v>
      </c>
      <c r="T116">
        <v>215.664666572469</v>
      </c>
      <c r="U116">
        <v>214.461267699632</v>
      </c>
      <c r="V116">
        <v>214.47769801083899</v>
      </c>
      <c r="W116">
        <v>214.43857612385901</v>
      </c>
      <c r="X116">
        <v>214.34957752208999</v>
      </c>
      <c r="Y116">
        <v>213.970754398032</v>
      </c>
      <c r="Z116">
        <v>211.83134899650199</v>
      </c>
      <c r="AA116">
        <v>213.01719495524901</v>
      </c>
      <c r="AB116">
        <v>216.09192701710401</v>
      </c>
      <c r="AC116">
        <v>216.584286619843</v>
      </c>
      <c r="AD116">
        <v>215.549874983922</v>
      </c>
      <c r="AE116">
        <v>215.94922486548899</v>
      </c>
      <c r="AF116">
        <v>215.615231394304</v>
      </c>
      <c r="AG116">
        <v>215.87499261286499</v>
      </c>
      <c r="AH116">
        <v>216.06399900080399</v>
      </c>
      <c r="AI116">
        <v>216.26807187410799</v>
      </c>
      <c r="AJ116">
        <v>215.62344229535199</v>
      </c>
      <c r="AK116">
        <v>215.71971472192499</v>
      </c>
      <c r="AL116">
        <v>215.48763229010399</v>
      </c>
      <c r="AM116">
        <v>215.41289787259001</v>
      </c>
      <c r="AN116">
        <v>215.56309846696001</v>
      </c>
      <c r="AO116">
        <v>215.26740355055901</v>
      </c>
      <c r="AP116">
        <v>215.39135124933401</v>
      </c>
      <c r="AQ116">
        <v>215.19342443762599</v>
      </c>
      <c r="AR116">
        <v>215.025433547918</v>
      </c>
      <c r="AS116">
        <v>214.931029183416</v>
      </c>
      <c r="AT116">
        <v>215.30115661472701</v>
      </c>
      <c r="AU116">
        <v>215.65508611922201</v>
      </c>
      <c r="AV116">
        <v>215.049456924033</v>
      </c>
      <c r="AW116">
        <v>214.86046110068699</v>
      </c>
      <c r="AX116">
        <v>215.284845708088</v>
      </c>
      <c r="AY116">
        <v>215.80011435835499</v>
      </c>
      <c r="AZ116">
        <v>214.856975147789</v>
      </c>
      <c r="BA116">
        <v>215.28688068888201</v>
      </c>
      <c r="BB116">
        <v>214.99826589816001</v>
      </c>
      <c r="BC116">
        <v>215.18332374452501</v>
      </c>
      <c r="BD116">
        <v>215.32037054228601</v>
      </c>
      <c r="BE116">
        <v>214.81075239966199</v>
      </c>
      <c r="BF116">
        <v>215.106009771489</v>
      </c>
      <c r="BG116">
        <v>214.71450471504301</v>
      </c>
      <c r="BH116">
        <v>214.49322996429501</v>
      </c>
      <c r="BI116">
        <v>215.08111031241</v>
      </c>
      <c r="BJ116">
        <v>214.86295400319801</v>
      </c>
      <c r="BK116">
        <v>214.59288397501999</v>
      </c>
      <c r="BL116">
        <v>215.17056940407201</v>
      </c>
      <c r="BM116">
        <v>215.00427103301001</v>
      </c>
      <c r="BN116">
        <v>214.93568112792499</v>
      </c>
      <c r="BO116">
        <v>215.89842980587801</v>
      </c>
      <c r="BP116">
        <v>217.01573544077399</v>
      </c>
      <c r="BQ116">
        <v>218.506877332031</v>
      </c>
      <c r="BR116">
        <v>220.012335112149</v>
      </c>
      <c r="BS116">
        <v>221.285968410728</v>
      </c>
      <c r="BT116">
        <v>221.75377467834201</v>
      </c>
      <c r="BU116">
        <v>221.627879691445</v>
      </c>
      <c r="BV116">
        <v>221.19795624767301</v>
      </c>
      <c r="BW116">
        <v>220.95692639396299</v>
      </c>
      <c r="BX116">
        <v>221.26207164546801</v>
      </c>
      <c r="BY116">
        <v>221.10950111685199</v>
      </c>
      <c r="BZ116">
        <v>220.77645575264799</v>
      </c>
      <c r="CA116">
        <v>220.857041949745</v>
      </c>
      <c r="CB116">
        <v>220.90082184484999</v>
      </c>
      <c r="CC116">
        <v>220.82575844643199</v>
      </c>
      <c r="CD116">
        <v>220.31450537030699</v>
      </c>
    </row>
    <row r="117" spans="1:82" x14ac:dyDescent="0.25">
      <c r="A117">
        <v>1.2559121094724199</v>
      </c>
      <c r="B117">
        <v>219.68222291347101</v>
      </c>
      <c r="C117">
        <v>219.88306854843401</v>
      </c>
      <c r="D117">
        <v>220.11410319376</v>
      </c>
      <c r="E117">
        <v>219.73434822063001</v>
      </c>
      <c r="F117">
        <v>218.880732181517</v>
      </c>
      <c r="G117">
        <v>219.04274528895701</v>
      </c>
      <c r="H117">
        <v>217.40720174100599</v>
      </c>
      <c r="I117">
        <v>217.22594504339401</v>
      </c>
      <c r="J117">
        <v>215.762163969282</v>
      </c>
      <c r="K117">
        <v>214.34969812825</v>
      </c>
      <c r="L117">
        <v>213.92041454792499</v>
      </c>
      <c r="M117">
        <v>214.19199820719601</v>
      </c>
      <c r="N117">
        <v>213.87142470343599</v>
      </c>
      <c r="O117">
        <v>214.51209396566901</v>
      </c>
      <c r="P117">
        <v>213.88329212879401</v>
      </c>
      <c r="Q117">
        <v>213.988451537164</v>
      </c>
      <c r="R117">
        <v>213.94441935174601</v>
      </c>
      <c r="S117">
        <v>213.590789148738</v>
      </c>
      <c r="T117">
        <v>213.345370207206</v>
      </c>
      <c r="U117">
        <v>214.355261912473</v>
      </c>
      <c r="V117">
        <v>214.21441452779601</v>
      </c>
      <c r="W117">
        <v>213.48785122957</v>
      </c>
      <c r="X117">
        <v>214.327953879804</v>
      </c>
      <c r="Y117">
        <v>212.394927793112</v>
      </c>
      <c r="Z117">
        <v>211.73991409844399</v>
      </c>
      <c r="AA117">
        <v>212.31087930976901</v>
      </c>
      <c r="AB117">
        <v>215.09698075652301</v>
      </c>
      <c r="AC117">
        <v>215.22231266181399</v>
      </c>
      <c r="AD117">
        <v>215.18179942186799</v>
      </c>
      <c r="AE117">
        <v>215.43379459227</v>
      </c>
      <c r="AF117">
        <v>215.03333974673299</v>
      </c>
      <c r="AG117">
        <v>214.717645434796</v>
      </c>
      <c r="AH117">
        <v>215.77571934086899</v>
      </c>
      <c r="AI117">
        <v>215.35212168573199</v>
      </c>
      <c r="AJ117">
        <v>215.17906165420601</v>
      </c>
      <c r="AK117">
        <v>215.30923609104599</v>
      </c>
      <c r="AL117">
        <v>215.45598332926801</v>
      </c>
      <c r="AM117">
        <v>214.38132377753001</v>
      </c>
      <c r="AN117">
        <v>214.15276454631001</v>
      </c>
      <c r="AO117">
        <v>214.26773400247001</v>
      </c>
      <c r="AP117">
        <v>214.38805708390399</v>
      </c>
      <c r="AQ117">
        <v>214.28603843881001</v>
      </c>
      <c r="AR117">
        <v>214.600864676545</v>
      </c>
      <c r="AS117">
        <v>214.693581839491</v>
      </c>
      <c r="AT117">
        <v>214.39250853883499</v>
      </c>
      <c r="AU117">
        <v>214.445890539668</v>
      </c>
      <c r="AV117">
        <v>213.52947962355199</v>
      </c>
      <c r="AW117">
        <v>214.12285661280299</v>
      </c>
      <c r="AX117">
        <v>214.721820444782</v>
      </c>
      <c r="AY117">
        <v>215.387995844882</v>
      </c>
      <c r="AZ117">
        <v>214.37650737125</v>
      </c>
      <c r="BA117">
        <v>214.79534191382899</v>
      </c>
      <c r="BB117">
        <v>214.54282424451</v>
      </c>
      <c r="BC117">
        <v>214.46827598098201</v>
      </c>
      <c r="BD117">
        <v>214.55914252545</v>
      </c>
      <c r="BE117">
        <v>214.20671995988701</v>
      </c>
      <c r="BF117">
        <v>214.59019298761399</v>
      </c>
      <c r="BG117">
        <v>213.69291517709499</v>
      </c>
      <c r="BH117">
        <v>213.826685347357</v>
      </c>
      <c r="BI117">
        <v>214.083310295752</v>
      </c>
      <c r="BJ117">
        <v>213.19384411767101</v>
      </c>
      <c r="BK117">
        <v>213.82586002873001</v>
      </c>
      <c r="BL117">
        <v>214.37451899765</v>
      </c>
      <c r="BM117">
        <v>214.52797585041699</v>
      </c>
      <c r="BN117">
        <v>214.48006666584399</v>
      </c>
      <c r="BO117">
        <v>215.620158431004</v>
      </c>
      <c r="BP117">
        <v>216.102960572602</v>
      </c>
      <c r="BQ117">
        <v>217.49765282804401</v>
      </c>
      <c r="BR117">
        <v>218.931943285052</v>
      </c>
      <c r="BS117">
        <v>220.12292472003</v>
      </c>
      <c r="BT117">
        <v>220.756556077455</v>
      </c>
      <c r="BU117">
        <v>221.05662442933399</v>
      </c>
      <c r="BV117">
        <v>220.41587879830001</v>
      </c>
      <c r="BW117">
        <v>220.27690053089199</v>
      </c>
      <c r="BX117">
        <v>220.40086610200501</v>
      </c>
      <c r="BY117">
        <v>220.041221276198</v>
      </c>
      <c r="BZ117">
        <v>219.794783807057</v>
      </c>
      <c r="CA117">
        <v>219.928544841405</v>
      </c>
      <c r="CB117">
        <v>219.40183922866899</v>
      </c>
      <c r="CC117">
        <v>219.41025892181301</v>
      </c>
      <c r="CD117">
        <v>218.85277959481101</v>
      </c>
    </row>
    <row r="118" spans="1:82" x14ac:dyDescent="0.25">
      <c r="A118">
        <v>1.2653539713289601</v>
      </c>
      <c r="B118">
        <v>219.41169521123399</v>
      </c>
      <c r="C118">
        <v>219.22708960090301</v>
      </c>
      <c r="D118">
        <v>219.19905622220401</v>
      </c>
      <c r="E118">
        <v>219.391313411722</v>
      </c>
      <c r="F118">
        <v>218.19255639655799</v>
      </c>
      <c r="G118">
        <v>218.05679548752801</v>
      </c>
      <c r="H118">
        <v>216.51902621224301</v>
      </c>
      <c r="I118">
        <v>215.85745505339301</v>
      </c>
      <c r="J118">
        <v>214.72554294507</v>
      </c>
      <c r="K118">
        <v>213.51813831232499</v>
      </c>
      <c r="L118">
        <v>213.52317506915199</v>
      </c>
      <c r="M118">
        <v>213.485919411834</v>
      </c>
      <c r="N118">
        <v>213.37539203026</v>
      </c>
      <c r="O118">
        <v>213.74725042335501</v>
      </c>
      <c r="P118">
        <v>213.79781669287601</v>
      </c>
      <c r="Q118">
        <v>213.21958515767199</v>
      </c>
      <c r="R118">
        <v>213.72462537796099</v>
      </c>
      <c r="S118">
        <v>213.69254076630301</v>
      </c>
      <c r="T118">
        <v>213.084972523305</v>
      </c>
      <c r="U118">
        <v>213.05769010448699</v>
      </c>
      <c r="V118">
        <v>213.57077121821399</v>
      </c>
      <c r="W118">
        <v>212.34686748236899</v>
      </c>
      <c r="X118">
        <v>213.61463816856201</v>
      </c>
      <c r="Y118">
        <v>212.99675197361501</v>
      </c>
      <c r="Z118">
        <v>210.79075431411101</v>
      </c>
      <c r="AA118">
        <v>212.38638538175701</v>
      </c>
      <c r="AB118">
        <v>213.920406604237</v>
      </c>
      <c r="AC118">
        <v>213.89261557207101</v>
      </c>
      <c r="AD118">
        <v>215.03864555157901</v>
      </c>
      <c r="AE118">
        <v>214.334632004995</v>
      </c>
      <c r="AF118">
        <v>214.39932755339001</v>
      </c>
      <c r="AG118">
        <v>214.45458442094801</v>
      </c>
      <c r="AH118">
        <v>214.98800244647501</v>
      </c>
      <c r="AI118">
        <v>214.48952012909299</v>
      </c>
      <c r="AJ118">
        <v>214.272261688881</v>
      </c>
      <c r="AK118">
        <v>214.10142666057399</v>
      </c>
      <c r="AL118">
        <v>214.303495830472</v>
      </c>
      <c r="AM118">
        <v>214.23065055276001</v>
      </c>
      <c r="AN118">
        <v>213.32779665841599</v>
      </c>
      <c r="AO118">
        <v>213.268067598931</v>
      </c>
      <c r="AP118">
        <v>213.95470936222901</v>
      </c>
      <c r="AQ118">
        <v>213.80622538412399</v>
      </c>
      <c r="AR118">
        <v>213.52159459546101</v>
      </c>
      <c r="AS118">
        <v>213.514867637469</v>
      </c>
      <c r="AT118">
        <v>213.81557370916099</v>
      </c>
      <c r="AU118">
        <v>213.92720076228801</v>
      </c>
      <c r="AV118">
        <v>213.041362958641</v>
      </c>
      <c r="AW118">
        <v>213.12451388722201</v>
      </c>
      <c r="AX118">
        <v>213.64954424795599</v>
      </c>
      <c r="AY118">
        <v>214.06816774378299</v>
      </c>
      <c r="AZ118">
        <v>213.87595387138899</v>
      </c>
      <c r="BA118">
        <v>213.454317934036</v>
      </c>
      <c r="BB118">
        <v>214.31192125991501</v>
      </c>
      <c r="BC118">
        <v>213.89136993472101</v>
      </c>
      <c r="BD118">
        <v>214.35845747138501</v>
      </c>
      <c r="BE118">
        <v>213.45445998347901</v>
      </c>
      <c r="BF118">
        <v>214.155747965073</v>
      </c>
      <c r="BG118">
        <v>212.99222763363301</v>
      </c>
      <c r="BH118">
        <v>213.71958090259801</v>
      </c>
      <c r="BI118">
        <v>212.89050901530101</v>
      </c>
      <c r="BJ118">
        <v>213.60754234952901</v>
      </c>
      <c r="BK118">
        <v>213.075565794357</v>
      </c>
      <c r="BL118">
        <v>213.924571334962</v>
      </c>
      <c r="BM118">
        <v>213.858166896744</v>
      </c>
      <c r="BN118">
        <v>213.688364864965</v>
      </c>
      <c r="BO118">
        <v>215.27427598882099</v>
      </c>
      <c r="BP118">
        <v>215.55736037813799</v>
      </c>
      <c r="BQ118">
        <v>216.908736467848</v>
      </c>
      <c r="BR118">
        <v>217.845802219039</v>
      </c>
      <c r="BS118">
        <v>219.14965038200901</v>
      </c>
      <c r="BT118">
        <v>219.46814421583699</v>
      </c>
      <c r="BU118">
        <v>219.93643476182299</v>
      </c>
      <c r="BV118">
        <v>219.17158857352501</v>
      </c>
      <c r="BW118">
        <v>218.78419254334401</v>
      </c>
      <c r="BX118">
        <v>219.535199870095</v>
      </c>
      <c r="BY118">
        <v>218.912306441059</v>
      </c>
      <c r="BZ118">
        <v>219.99456369062901</v>
      </c>
      <c r="CA118">
        <v>218.886460397338</v>
      </c>
      <c r="CB118">
        <v>218.218302104321</v>
      </c>
      <c r="CC118">
        <v>218.54207620588099</v>
      </c>
      <c r="CD118">
        <v>218.99699394833601</v>
      </c>
    </row>
    <row r="119" spans="1:82" x14ac:dyDescent="0.25">
      <c r="A119">
        <v>1.2747958331855</v>
      </c>
      <c r="B119">
        <v>218.37730223395999</v>
      </c>
      <c r="C119">
        <v>218.076422361619</v>
      </c>
      <c r="D119">
        <v>218.699473392833</v>
      </c>
      <c r="E119">
        <v>217.85991190601999</v>
      </c>
      <c r="F119">
        <v>217.13645463421</v>
      </c>
      <c r="G119">
        <v>217.37525548482299</v>
      </c>
      <c r="H119">
        <v>216.206079867207</v>
      </c>
      <c r="I119">
        <v>215.04960585351799</v>
      </c>
      <c r="J119">
        <v>214.554439237331</v>
      </c>
      <c r="K119">
        <v>213.09916343896799</v>
      </c>
      <c r="L119">
        <v>213.684914977348</v>
      </c>
      <c r="M119">
        <v>213.070818708183</v>
      </c>
      <c r="N119">
        <v>213.29378850610601</v>
      </c>
      <c r="O119">
        <v>212.30342063054599</v>
      </c>
      <c r="P119">
        <v>213.46951319775101</v>
      </c>
      <c r="Q119">
        <v>212.85209861496199</v>
      </c>
      <c r="R119">
        <v>213.254776021178</v>
      </c>
      <c r="S119">
        <v>213.17954486307099</v>
      </c>
      <c r="T119">
        <v>212.699452861682</v>
      </c>
      <c r="U119">
        <v>212.34044574207701</v>
      </c>
      <c r="V119">
        <v>213.00186459852901</v>
      </c>
      <c r="W119">
        <v>212.53864660664701</v>
      </c>
      <c r="X119">
        <v>212.82675994291901</v>
      </c>
      <c r="Y119">
        <v>212.600763688515</v>
      </c>
      <c r="Z119">
        <v>210.826332828277</v>
      </c>
      <c r="AA119">
        <v>211.166613417246</v>
      </c>
      <c r="AB119">
        <v>213.88638222678901</v>
      </c>
      <c r="AC119">
        <v>213.98314989262701</v>
      </c>
      <c r="AD119">
        <v>214.480536449797</v>
      </c>
      <c r="AE119">
        <v>213.175057907335</v>
      </c>
      <c r="AF119">
        <v>214.082235445603</v>
      </c>
      <c r="AG119">
        <v>214.03919575249199</v>
      </c>
      <c r="AH119">
        <v>213.507105822337</v>
      </c>
      <c r="AI119">
        <v>213.836181754584</v>
      </c>
      <c r="AJ119">
        <v>213.515559844184</v>
      </c>
      <c r="AK119">
        <v>213.73577226976201</v>
      </c>
      <c r="AL119">
        <v>213.322620344021</v>
      </c>
      <c r="AM119">
        <v>213.73874902678</v>
      </c>
      <c r="AN119">
        <v>213.23286595152001</v>
      </c>
      <c r="AO119">
        <v>212.65458362941999</v>
      </c>
      <c r="AP119">
        <v>213.66404871412701</v>
      </c>
      <c r="AQ119">
        <v>213.33701291096801</v>
      </c>
      <c r="AR119">
        <v>212.621730892404</v>
      </c>
      <c r="AS119">
        <v>213.06767190428701</v>
      </c>
      <c r="AT119">
        <v>213.39656172868899</v>
      </c>
      <c r="AU119">
        <v>213.07022304905499</v>
      </c>
      <c r="AV119">
        <v>212.60345664000801</v>
      </c>
      <c r="AW119">
        <v>212.61849500851099</v>
      </c>
      <c r="AX119">
        <v>213.37538564437901</v>
      </c>
      <c r="AY119">
        <v>213.39250145637101</v>
      </c>
      <c r="AZ119">
        <v>213.16633111315099</v>
      </c>
      <c r="BA119">
        <v>212.91329301432</v>
      </c>
      <c r="BB119">
        <v>213.511060978014</v>
      </c>
      <c r="BC119">
        <v>213.013159696136</v>
      </c>
      <c r="BD119">
        <v>213.785627825532</v>
      </c>
      <c r="BE119">
        <v>212.38391203266701</v>
      </c>
      <c r="BF119">
        <v>212.65646482697301</v>
      </c>
      <c r="BG119">
        <v>212.46676627211099</v>
      </c>
      <c r="BH119">
        <v>212.80374620848301</v>
      </c>
      <c r="BI119">
        <v>212.43587476221299</v>
      </c>
      <c r="BJ119">
        <v>213.11256148776599</v>
      </c>
      <c r="BK119">
        <v>212.36131873620499</v>
      </c>
      <c r="BL119">
        <v>212.90449703138</v>
      </c>
      <c r="BM119">
        <v>213.298067378296</v>
      </c>
      <c r="BN119">
        <v>212.814975399519</v>
      </c>
      <c r="BO119">
        <v>214.02389903032301</v>
      </c>
      <c r="BP119">
        <v>215.03295001639799</v>
      </c>
      <c r="BQ119">
        <v>216.45197683487601</v>
      </c>
      <c r="BR119">
        <v>217.71937310986499</v>
      </c>
      <c r="BS119">
        <v>219.006261282368</v>
      </c>
      <c r="BT119">
        <v>218.36696234237999</v>
      </c>
      <c r="BU119">
        <v>219.212177940218</v>
      </c>
      <c r="BV119">
        <v>218.498880673625</v>
      </c>
      <c r="BW119">
        <v>218.06683801345699</v>
      </c>
      <c r="BX119">
        <v>218.375548318147</v>
      </c>
      <c r="BY119">
        <v>218.12901372383899</v>
      </c>
      <c r="BZ119">
        <v>218.30834697014799</v>
      </c>
      <c r="CA119">
        <v>218.15567781534099</v>
      </c>
      <c r="CB119">
        <v>217.98310465122799</v>
      </c>
      <c r="CC119">
        <v>217.905649568895</v>
      </c>
      <c r="CD119">
        <v>217.82574794964299</v>
      </c>
    </row>
    <row r="120" spans="1:82" x14ac:dyDescent="0.25">
      <c r="A120">
        <v>1.28423769504204</v>
      </c>
      <c r="B120">
        <v>217.26327342221799</v>
      </c>
      <c r="C120">
        <v>217.129380573368</v>
      </c>
      <c r="D120">
        <v>217.54314382272099</v>
      </c>
      <c r="E120">
        <v>217.52294260675001</v>
      </c>
      <c r="F120">
        <v>216.282473250713</v>
      </c>
      <c r="G120">
        <v>216.533214158959</v>
      </c>
      <c r="H120">
        <v>215.389953132215</v>
      </c>
      <c r="I120">
        <v>214.784279414124</v>
      </c>
      <c r="J120">
        <v>213.69724999610699</v>
      </c>
      <c r="K120">
        <v>212.87212170211399</v>
      </c>
      <c r="L120">
        <v>212.47232000847899</v>
      </c>
      <c r="M120">
        <v>211.868095095933</v>
      </c>
      <c r="N120">
        <v>211.86986132624301</v>
      </c>
      <c r="O120">
        <v>211.56027895017999</v>
      </c>
      <c r="P120">
        <v>212.55189425149501</v>
      </c>
      <c r="Q120">
        <v>212.188010197453</v>
      </c>
      <c r="R120">
        <v>212.14050901410801</v>
      </c>
      <c r="S120">
        <v>212.62713065151101</v>
      </c>
      <c r="T120">
        <v>211.81817283780501</v>
      </c>
      <c r="U120">
        <v>212.05462905021599</v>
      </c>
      <c r="V120">
        <v>212.54484570181199</v>
      </c>
      <c r="W120">
        <v>212.088438001508</v>
      </c>
      <c r="X120">
        <v>212.65008735449501</v>
      </c>
      <c r="Y120">
        <v>212.466067320109</v>
      </c>
      <c r="Z120">
        <v>209.79214658096501</v>
      </c>
      <c r="AA120">
        <v>210.67262195266099</v>
      </c>
      <c r="AB120">
        <v>213.89257802584001</v>
      </c>
      <c r="AC120">
        <v>213.055767725637</v>
      </c>
      <c r="AD120">
        <v>213.977992242955</v>
      </c>
      <c r="AE120">
        <v>212.93854432931801</v>
      </c>
      <c r="AF120">
        <v>213.30772220754901</v>
      </c>
      <c r="AG120">
        <v>213.32731872179099</v>
      </c>
      <c r="AH120">
        <v>213.117672664542</v>
      </c>
      <c r="AI120">
        <v>213.230583691167</v>
      </c>
      <c r="AJ120">
        <v>213.66922921558699</v>
      </c>
      <c r="AK120">
        <v>213.134488003466</v>
      </c>
      <c r="AL120">
        <v>212.35188638473201</v>
      </c>
      <c r="AM120">
        <v>212.64825534052699</v>
      </c>
      <c r="AN120">
        <v>213.41328796334901</v>
      </c>
      <c r="AO120">
        <v>212.744770470372</v>
      </c>
      <c r="AP120">
        <v>212.75299196312099</v>
      </c>
      <c r="AQ120">
        <v>213.25556222116799</v>
      </c>
      <c r="AR120">
        <v>212.97451929974599</v>
      </c>
      <c r="AS120">
        <v>212.296493840181</v>
      </c>
      <c r="AT120">
        <v>212.77626522889699</v>
      </c>
      <c r="AU120">
        <v>212.248579909098</v>
      </c>
      <c r="AV120">
        <v>212.352179319192</v>
      </c>
      <c r="AW120">
        <v>212.02644066023501</v>
      </c>
      <c r="AX120">
        <v>212.81338782128199</v>
      </c>
      <c r="AY120">
        <v>212.96511560500699</v>
      </c>
      <c r="AZ120">
        <v>212.91628600087299</v>
      </c>
      <c r="BA120">
        <v>212.68905298629099</v>
      </c>
      <c r="BB120">
        <v>213.066120019691</v>
      </c>
      <c r="BC120">
        <v>212.29692926448899</v>
      </c>
      <c r="BD120">
        <v>212.32912136524001</v>
      </c>
      <c r="BE120">
        <v>212.153379048613</v>
      </c>
      <c r="BF120">
        <v>212.76470571612799</v>
      </c>
      <c r="BG120">
        <v>212.33506837478899</v>
      </c>
      <c r="BH120">
        <v>212.596691118916</v>
      </c>
      <c r="BI120">
        <v>212.832378012417</v>
      </c>
      <c r="BJ120">
        <v>212.58189478456001</v>
      </c>
      <c r="BK120">
        <v>212.149379557354</v>
      </c>
      <c r="BL120">
        <v>211.90572317131199</v>
      </c>
      <c r="BM120">
        <v>212.450763340994</v>
      </c>
      <c r="BN120">
        <v>212.45143785245699</v>
      </c>
      <c r="BO120">
        <v>213.295293082873</v>
      </c>
      <c r="BP120">
        <v>214.55849224394601</v>
      </c>
      <c r="BQ120">
        <v>215.85484424686501</v>
      </c>
      <c r="BR120">
        <v>216.95805363075399</v>
      </c>
      <c r="BS120">
        <v>218.80710719776701</v>
      </c>
      <c r="BT120">
        <v>218.06825296424199</v>
      </c>
      <c r="BU120">
        <v>218.324862636956</v>
      </c>
      <c r="BV120">
        <v>217.80650683581899</v>
      </c>
      <c r="BW120">
        <v>217.539441123329</v>
      </c>
      <c r="BX120">
        <v>217.07728288859499</v>
      </c>
      <c r="BY120">
        <v>217.49395136954399</v>
      </c>
      <c r="BZ120">
        <v>217.20519570098199</v>
      </c>
      <c r="CA120">
        <v>217.01095942273801</v>
      </c>
      <c r="CB120">
        <v>217.788994909623</v>
      </c>
      <c r="CC120">
        <v>217.47302543327601</v>
      </c>
      <c r="CD120">
        <v>217.10135286280101</v>
      </c>
    </row>
    <row r="121" spans="1:82" x14ac:dyDescent="0.25">
      <c r="A121">
        <v>1.2936795568985799</v>
      </c>
      <c r="B121">
        <v>215.988374568512</v>
      </c>
      <c r="C121">
        <v>217.08634202375299</v>
      </c>
      <c r="D121">
        <v>216.03588791659499</v>
      </c>
      <c r="E121">
        <v>216.629873679631</v>
      </c>
      <c r="F121">
        <v>215.73314703292701</v>
      </c>
      <c r="G121">
        <v>216.34098934752501</v>
      </c>
      <c r="H121">
        <v>214.40800463283901</v>
      </c>
      <c r="I121">
        <v>213.85637261346</v>
      </c>
      <c r="J121">
        <v>213.18975087779299</v>
      </c>
      <c r="K121">
        <v>211.81740953411801</v>
      </c>
      <c r="L121">
        <v>211.88977162269799</v>
      </c>
      <c r="M121">
        <v>211.86875079977801</v>
      </c>
      <c r="N121">
        <v>211.78038974403901</v>
      </c>
      <c r="O121">
        <v>211.646355521527</v>
      </c>
      <c r="P121">
        <v>211.78574677746801</v>
      </c>
      <c r="Q121">
        <v>211.67984466635701</v>
      </c>
      <c r="R121">
        <v>211.52895174238299</v>
      </c>
      <c r="S121">
        <v>211.22373599143199</v>
      </c>
      <c r="T121">
        <v>211.78979268497099</v>
      </c>
      <c r="U121">
        <v>211.27196351789999</v>
      </c>
      <c r="V121">
        <v>211.55954885705901</v>
      </c>
      <c r="W121">
        <v>211.93378735244701</v>
      </c>
      <c r="X121">
        <v>211.744320924687</v>
      </c>
      <c r="Y121">
        <v>211.63231924107899</v>
      </c>
      <c r="Z121">
        <v>209.48377904901699</v>
      </c>
      <c r="AA121">
        <v>210.99668313895199</v>
      </c>
      <c r="AB121">
        <v>212.741728588303</v>
      </c>
      <c r="AC121">
        <v>211.85525206861701</v>
      </c>
      <c r="AD121">
        <v>213.08903510888501</v>
      </c>
      <c r="AE121">
        <v>212.942173617393</v>
      </c>
      <c r="AF121">
        <v>212.61964709780599</v>
      </c>
      <c r="AG121">
        <v>212.17479057635501</v>
      </c>
      <c r="AH121">
        <v>212.417383701858</v>
      </c>
      <c r="AI121">
        <v>212.49038225911701</v>
      </c>
      <c r="AJ121">
        <v>212.89252053802801</v>
      </c>
      <c r="AK121">
        <v>212.662473757166</v>
      </c>
      <c r="AL121">
        <v>211.863109564388</v>
      </c>
      <c r="AM121">
        <v>212.69215748570301</v>
      </c>
      <c r="AN121">
        <v>212.33939749598599</v>
      </c>
      <c r="AO121">
        <v>212.56739089139501</v>
      </c>
      <c r="AP121">
        <v>211.57092763968399</v>
      </c>
      <c r="AQ121">
        <v>212.62045619387999</v>
      </c>
      <c r="AR121">
        <v>212.48643699000201</v>
      </c>
      <c r="AS121">
        <v>211.86788422003801</v>
      </c>
      <c r="AT121">
        <v>211.330921719733</v>
      </c>
      <c r="AU121">
        <v>211.89144326091099</v>
      </c>
      <c r="AV121">
        <v>211.878720686854</v>
      </c>
      <c r="AW121">
        <v>212.210987303639</v>
      </c>
      <c r="AX121">
        <v>212.38781805084099</v>
      </c>
      <c r="AY121">
        <v>211.92622137260099</v>
      </c>
      <c r="AZ121">
        <v>212.782869884653</v>
      </c>
      <c r="BA121">
        <v>212.263891217062</v>
      </c>
      <c r="BB121">
        <v>212.83349104619299</v>
      </c>
      <c r="BC121">
        <v>212.04696352309901</v>
      </c>
      <c r="BD121">
        <v>212.28142684150799</v>
      </c>
      <c r="BE121">
        <v>212.48877175835099</v>
      </c>
      <c r="BF121">
        <v>211.86712767897299</v>
      </c>
      <c r="BG121">
        <v>211.66753320239599</v>
      </c>
      <c r="BH121">
        <v>212.15830893565399</v>
      </c>
      <c r="BI121">
        <v>211.833584454846</v>
      </c>
      <c r="BJ121">
        <v>211.75750442550799</v>
      </c>
      <c r="BK121">
        <v>211.686588768137</v>
      </c>
      <c r="BL121">
        <v>212.24802490686201</v>
      </c>
      <c r="BM121">
        <v>211.79451595809201</v>
      </c>
      <c r="BN121">
        <v>212.34936782018099</v>
      </c>
      <c r="BO121">
        <v>212.90961992182599</v>
      </c>
      <c r="BP121">
        <v>213.71749829259301</v>
      </c>
      <c r="BQ121">
        <v>214.88837462617499</v>
      </c>
      <c r="BR121">
        <v>216.53979462092099</v>
      </c>
      <c r="BS121">
        <v>216.98881286608</v>
      </c>
      <c r="BT121">
        <v>216.666710806455</v>
      </c>
      <c r="BU121">
        <v>217.37454575697501</v>
      </c>
      <c r="BV121">
        <v>217.028708126835</v>
      </c>
      <c r="BW121">
        <v>215.97249365707501</v>
      </c>
      <c r="BX121">
        <v>216.691400009034</v>
      </c>
      <c r="BY121">
        <v>216.55180017537501</v>
      </c>
      <c r="BZ121">
        <v>216.283973235617</v>
      </c>
      <c r="CA121">
        <v>216.542765351013</v>
      </c>
      <c r="CB121">
        <v>216.34702496573499</v>
      </c>
      <c r="CC121">
        <v>216.67311430012199</v>
      </c>
      <c r="CD121">
        <v>216.334571958125</v>
      </c>
    </row>
    <row r="122" spans="1:82" x14ac:dyDescent="0.25">
      <c r="A122">
        <v>1.3031214187551099</v>
      </c>
      <c r="B122">
        <v>214.67953400356899</v>
      </c>
      <c r="C122">
        <v>216.435061795747</v>
      </c>
      <c r="D122">
        <v>215.63203635426299</v>
      </c>
      <c r="E122">
        <v>215.49448735733401</v>
      </c>
      <c r="F122">
        <v>214.992800032812</v>
      </c>
      <c r="G122">
        <v>215.53376210830299</v>
      </c>
      <c r="H122">
        <v>214.03464869667499</v>
      </c>
      <c r="I122">
        <v>213.939623545594</v>
      </c>
      <c r="J122">
        <v>212.14788681320999</v>
      </c>
      <c r="K122">
        <v>211.658984871218</v>
      </c>
      <c r="L122">
        <v>212.00314813950001</v>
      </c>
      <c r="M122">
        <v>211.743213852791</v>
      </c>
      <c r="N122">
        <v>211.50515193016301</v>
      </c>
      <c r="O122">
        <v>210.87965711457099</v>
      </c>
      <c r="P122">
        <v>210.90326267779801</v>
      </c>
      <c r="Q122">
        <v>211.35524227610301</v>
      </c>
      <c r="R122">
        <v>211.23954297022601</v>
      </c>
      <c r="S122">
        <v>211.159976525693</v>
      </c>
      <c r="T122">
        <v>211.461367717776</v>
      </c>
      <c r="U122">
        <v>210.802657113739</v>
      </c>
      <c r="V122">
        <v>211.15745495162801</v>
      </c>
      <c r="W122">
        <v>211.43157665473399</v>
      </c>
      <c r="X122">
        <v>211.15312324649599</v>
      </c>
      <c r="Y122">
        <v>210.848929752261</v>
      </c>
      <c r="Z122">
        <v>209.57717501925401</v>
      </c>
      <c r="AA122">
        <v>210.59231591051901</v>
      </c>
      <c r="AB122">
        <v>211.80435219465701</v>
      </c>
      <c r="AC122">
        <v>211.67308030688</v>
      </c>
      <c r="AD122">
        <v>211.76790189061899</v>
      </c>
      <c r="AE122">
        <v>212.26116411514801</v>
      </c>
      <c r="AF122">
        <v>212.145908656698</v>
      </c>
      <c r="AG122">
        <v>212.23791713702599</v>
      </c>
      <c r="AH122">
        <v>211.99839327310499</v>
      </c>
      <c r="AI122">
        <v>211.39088529171701</v>
      </c>
      <c r="AJ122">
        <v>212.158153991055</v>
      </c>
      <c r="AK122">
        <v>211.543079639289</v>
      </c>
      <c r="AL122">
        <v>211.17051185103199</v>
      </c>
      <c r="AM122">
        <v>211.719967698283</v>
      </c>
      <c r="AN122">
        <v>211.41361572746601</v>
      </c>
      <c r="AO122">
        <v>212.142609330505</v>
      </c>
      <c r="AP122">
        <v>211.30551839304701</v>
      </c>
      <c r="AQ122">
        <v>211.65689218199299</v>
      </c>
      <c r="AR122">
        <v>211.058648362063</v>
      </c>
      <c r="AS122">
        <v>211.14090403298101</v>
      </c>
      <c r="AT122">
        <v>210.69465772233301</v>
      </c>
      <c r="AU122">
        <v>211.862396625147</v>
      </c>
      <c r="AV122">
        <v>211.400500113155</v>
      </c>
      <c r="AW122">
        <v>211.95122424268601</v>
      </c>
      <c r="AX122">
        <v>211.37998690015399</v>
      </c>
      <c r="AY122">
        <v>212.073584709914</v>
      </c>
      <c r="AZ122">
        <v>211.459636095522</v>
      </c>
      <c r="BA122">
        <v>211.67951333691701</v>
      </c>
      <c r="BB122">
        <v>211.97334545982201</v>
      </c>
      <c r="BC122">
        <v>211.64220534867701</v>
      </c>
      <c r="BD122">
        <v>211.67486173769299</v>
      </c>
      <c r="BE122">
        <v>211.94402760301199</v>
      </c>
      <c r="BF122">
        <v>211.039521840665</v>
      </c>
      <c r="BG122">
        <v>212.100120766515</v>
      </c>
      <c r="BH122">
        <v>211.40172806480999</v>
      </c>
      <c r="BI122">
        <v>211.444830521093</v>
      </c>
      <c r="BJ122">
        <v>211.18972948000899</v>
      </c>
      <c r="BK122">
        <v>211.512491585232</v>
      </c>
      <c r="BL122">
        <v>211.61290407080099</v>
      </c>
      <c r="BM122">
        <v>211.527659109892</v>
      </c>
      <c r="BN122">
        <v>211.89181063740301</v>
      </c>
      <c r="BO122">
        <v>212.28113969584399</v>
      </c>
      <c r="BP122">
        <v>212.957437805654</v>
      </c>
      <c r="BQ122">
        <v>214.15178842620099</v>
      </c>
      <c r="BR122">
        <v>214.756767704563</v>
      </c>
      <c r="BS122">
        <v>216.68595081871899</v>
      </c>
      <c r="BT122">
        <v>215.87092247754799</v>
      </c>
      <c r="BU122">
        <v>216.29778608755501</v>
      </c>
      <c r="BV122">
        <v>215.99539753990501</v>
      </c>
      <c r="BW122">
        <v>215.79000189728799</v>
      </c>
      <c r="BX122">
        <v>216.23610919605301</v>
      </c>
      <c r="BY122">
        <v>215.29168234174799</v>
      </c>
      <c r="BZ122">
        <v>215.233622140975</v>
      </c>
      <c r="CA122">
        <v>215.93856571117399</v>
      </c>
      <c r="CB122">
        <v>215.52579557575299</v>
      </c>
      <c r="CC122">
        <v>215.70055952327399</v>
      </c>
      <c r="CD122">
        <v>215.300961326627</v>
      </c>
    </row>
    <row r="123" spans="1:82" x14ac:dyDescent="0.25">
      <c r="A123">
        <v>1.3125632806116501</v>
      </c>
      <c r="B123">
        <v>215.118464331941</v>
      </c>
      <c r="C123">
        <v>215.73731577517199</v>
      </c>
      <c r="D123">
        <v>214.705135224017</v>
      </c>
      <c r="E123">
        <v>214.563656945616</v>
      </c>
      <c r="F123">
        <v>214.76761482433901</v>
      </c>
      <c r="G123">
        <v>214.49174263458599</v>
      </c>
      <c r="H123">
        <v>213.006394270149</v>
      </c>
      <c r="I123">
        <v>213.12117004126199</v>
      </c>
      <c r="J123">
        <v>211.54322703751299</v>
      </c>
      <c r="K123">
        <v>210.73446911994299</v>
      </c>
      <c r="L123">
        <v>211.28492278947701</v>
      </c>
      <c r="M123">
        <v>210.63218482629401</v>
      </c>
      <c r="N123">
        <v>210.57381553088001</v>
      </c>
      <c r="O123">
        <v>210.49708885744801</v>
      </c>
      <c r="P123">
        <v>210.80157029774099</v>
      </c>
      <c r="Q123">
        <v>210.95100336648699</v>
      </c>
      <c r="R123">
        <v>210.749631218106</v>
      </c>
      <c r="S123">
        <v>210.53084290794101</v>
      </c>
      <c r="T123">
        <v>211.190188894724</v>
      </c>
      <c r="U123">
        <v>210.459603795476</v>
      </c>
      <c r="V123">
        <v>210.487797481032</v>
      </c>
      <c r="W123">
        <v>211.06397434086401</v>
      </c>
      <c r="X123">
        <v>210.908046443377</v>
      </c>
      <c r="Y123">
        <v>209.855878416693</v>
      </c>
      <c r="Z123">
        <v>210.068994218732</v>
      </c>
      <c r="AA123">
        <v>209.93862570278699</v>
      </c>
      <c r="AB123">
        <v>211.57375172624799</v>
      </c>
      <c r="AC123">
        <v>211.43076336496901</v>
      </c>
      <c r="AD123">
        <v>211.907022406789</v>
      </c>
      <c r="AE123">
        <v>211.91685715269</v>
      </c>
      <c r="AF123">
        <v>211.030396172244</v>
      </c>
      <c r="AG123">
        <v>211.71158076198</v>
      </c>
      <c r="AH123">
        <v>211.672478890051</v>
      </c>
      <c r="AI123">
        <v>210.896734109981</v>
      </c>
      <c r="AJ123">
        <v>211.33508870988501</v>
      </c>
      <c r="AK123">
        <v>211.300239784859</v>
      </c>
      <c r="AL123">
        <v>211.344306161953</v>
      </c>
      <c r="AM123">
        <v>210.95919144337901</v>
      </c>
      <c r="AN123">
        <v>211.03581770800699</v>
      </c>
      <c r="AO123">
        <v>210.891127019121</v>
      </c>
      <c r="AP123">
        <v>210.993928169448</v>
      </c>
      <c r="AQ123">
        <v>210.72167700508101</v>
      </c>
      <c r="AR123">
        <v>210.07527503016601</v>
      </c>
      <c r="AS123">
        <v>210.301925491595</v>
      </c>
      <c r="AT123">
        <v>211.18764303834499</v>
      </c>
      <c r="AU123">
        <v>211.27040121533599</v>
      </c>
      <c r="AV123">
        <v>211.043986384666</v>
      </c>
      <c r="AW123">
        <v>211.292211751482</v>
      </c>
      <c r="AX123">
        <v>210.999683118821</v>
      </c>
      <c r="AY123">
        <v>211.21103999550201</v>
      </c>
      <c r="AZ123">
        <v>211.240714816185</v>
      </c>
      <c r="BA123">
        <v>210.76394992669501</v>
      </c>
      <c r="BB123">
        <v>211.110735789112</v>
      </c>
      <c r="BC123">
        <v>210.791851391178</v>
      </c>
      <c r="BD123">
        <v>211.06291420329899</v>
      </c>
      <c r="BE123">
        <v>210.84175934434001</v>
      </c>
      <c r="BF123">
        <v>210.547704944938</v>
      </c>
      <c r="BG123">
        <v>211.09054896799501</v>
      </c>
      <c r="BH123">
        <v>211.295083234614</v>
      </c>
      <c r="BI123">
        <v>211.13983487673499</v>
      </c>
      <c r="BJ123">
        <v>210.70480684217901</v>
      </c>
      <c r="BK123">
        <v>210.72876876344799</v>
      </c>
      <c r="BL123">
        <v>210.68367788741401</v>
      </c>
      <c r="BM123">
        <v>210.93269269372499</v>
      </c>
      <c r="BN123">
        <v>211.065370745672</v>
      </c>
      <c r="BO123">
        <v>211.880436950492</v>
      </c>
      <c r="BP123">
        <v>212.55885173308201</v>
      </c>
      <c r="BQ123">
        <v>213.248170828225</v>
      </c>
      <c r="BR123">
        <v>214.346902693673</v>
      </c>
      <c r="BS123">
        <v>215.72016925355601</v>
      </c>
      <c r="BT123">
        <v>215.253351019278</v>
      </c>
      <c r="BU123">
        <v>215.72205884137901</v>
      </c>
      <c r="BV123">
        <v>215.08805152428999</v>
      </c>
      <c r="BW123">
        <v>215.085071812617</v>
      </c>
      <c r="BX123">
        <v>215.122569247223</v>
      </c>
      <c r="BY123">
        <v>214.66854257909901</v>
      </c>
      <c r="BZ123">
        <v>214.413654187383</v>
      </c>
      <c r="CA123">
        <v>214.68279970766201</v>
      </c>
      <c r="CB123">
        <v>214.295310452367</v>
      </c>
      <c r="CC123">
        <v>214.974216158643</v>
      </c>
      <c r="CD123">
        <v>215.16306935346799</v>
      </c>
    </row>
    <row r="124" spans="1:82" x14ac:dyDescent="0.25">
      <c r="A124">
        <v>1.32200514246819</v>
      </c>
      <c r="B124">
        <v>214.56917793293599</v>
      </c>
      <c r="C124">
        <v>214.53820760836601</v>
      </c>
      <c r="D124">
        <v>214.431062810946</v>
      </c>
      <c r="E124">
        <v>214.02498123483801</v>
      </c>
      <c r="F124">
        <v>213.406979422577</v>
      </c>
      <c r="G124">
        <v>213.488093626899</v>
      </c>
      <c r="H124">
        <v>212.74640786248301</v>
      </c>
      <c r="I124">
        <v>212.17590092419701</v>
      </c>
      <c r="J124">
        <v>211.49930462723901</v>
      </c>
      <c r="K124">
        <v>210.539784022064</v>
      </c>
      <c r="L124">
        <v>210.01760882288801</v>
      </c>
      <c r="M124">
        <v>210.483254212394</v>
      </c>
      <c r="N124">
        <v>210.25240212526299</v>
      </c>
      <c r="O124">
        <v>210.549278610009</v>
      </c>
      <c r="P124">
        <v>210.334779793596</v>
      </c>
      <c r="Q124">
        <v>209.51025236869299</v>
      </c>
      <c r="R124">
        <v>210.51263138460499</v>
      </c>
      <c r="S124">
        <v>209.812225172615</v>
      </c>
      <c r="T124">
        <v>210.08317546730601</v>
      </c>
      <c r="U124">
        <v>209.704892224931</v>
      </c>
      <c r="V124">
        <v>209.766970410466</v>
      </c>
      <c r="W124">
        <v>210.656424406952</v>
      </c>
      <c r="X124">
        <v>210.566213351426</v>
      </c>
      <c r="Y124">
        <v>209.94779645115699</v>
      </c>
      <c r="Z124">
        <v>209.11566203035699</v>
      </c>
      <c r="AA124">
        <v>209.460787585193</v>
      </c>
      <c r="AB124">
        <v>211.72775936976399</v>
      </c>
      <c r="AC124">
        <v>211.01108917344399</v>
      </c>
      <c r="AD124">
        <v>211.22467160769801</v>
      </c>
      <c r="AE124">
        <v>211.45534570542699</v>
      </c>
      <c r="AF124">
        <v>210.96592732965101</v>
      </c>
      <c r="AG124">
        <v>210.78671349127401</v>
      </c>
      <c r="AH124">
        <v>210.695175544177</v>
      </c>
      <c r="AI124">
        <v>211.23712874616399</v>
      </c>
      <c r="AJ124">
        <v>210.88165839093799</v>
      </c>
      <c r="AK124">
        <v>210.94008076012199</v>
      </c>
      <c r="AL124">
        <v>211.00640408274299</v>
      </c>
      <c r="AM124">
        <v>210.70564165165899</v>
      </c>
      <c r="AN124">
        <v>210.53574507912501</v>
      </c>
      <c r="AO124">
        <v>210.59506366887101</v>
      </c>
      <c r="AP124">
        <v>210.538144005768</v>
      </c>
      <c r="AQ124">
        <v>210.16446958991099</v>
      </c>
      <c r="AR124">
        <v>210.104465922222</v>
      </c>
      <c r="AS124">
        <v>210.78993937440799</v>
      </c>
      <c r="AT124">
        <v>211.05809699966599</v>
      </c>
      <c r="AU124">
        <v>210.523358357115</v>
      </c>
      <c r="AV124">
        <v>210.29443863918601</v>
      </c>
      <c r="AW124">
        <v>210.65558793405501</v>
      </c>
      <c r="AX124">
        <v>210.716520271127</v>
      </c>
      <c r="AY124">
        <v>210.22231223166</v>
      </c>
      <c r="AZ124">
        <v>210.41889215057199</v>
      </c>
      <c r="BA124">
        <v>210.232750640424</v>
      </c>
      <c r="BB124">
        <v>209.89759022605099</v>
      </c>
      <c r="BC124">
        <v>210.70340474851099</v>
      </c>
      <c r="BD124">
        <v>210.31247039594101</v>
      </c>
      <c r="BE124">
        <v>210.69356847185301</v>
      </c>
      <c r="BF124">
        <v>209.950861580858</v>
      </c>
      <c r="BG124">
        <v>210.41119410893899</v>
      </c>
      <c r="BH124">
        <v>210.570936151323</v>
      </c>
      <c r="BI124">
        <v>210.01155260741501</v>
      </c>
      <c r="BJ124">
        <v>209.74803572832201</v>
      </c>
      <c r="BK124">
        <v>210.124638184243</v>
      </c>
      <c r="BL124">
        <v>209.832237218464</v>
      </c>
      <c r="BM124">
        <v>210.074233725243</v>
      </c>
      <c r="BN124">
        <v>209.93863684708199</v>
      </c>
      <c r="BO124">
        <v>211.66220021246301</v>
      </c>
      <c r="BP124">
        <v>211.95834197913999</v>
      </c>
      <c r="BQ124">
        <v>212.87305188677701</v>
      </c>
      <c r="BR124">
        <v>213.69587742364399</v>
      </c>
      <c r="BS124">
        <v>214.84705409240701</v>
      </c>
      <c r="BT124">
        <v>214.37285055027499</v>
      </c>
      <c r="BU124">
        <v>214.750234722351</v>
      </c>
      <c r="BV124">
        <v>215.18287392987901</v>
      </c>
      <c r="BW124">
        <v>214.26251551582601</v>
      </c>
      <c r="BX124">
        <v>213.711991192319</v>
      </c>
      <c r="BY124">
        <v>214.238336089992</v>
      </c>
      <c r="BZ124">
        <v>214.13349430007699</v>
      </c>
      <c r="CA124">
        <v>214.137628873338</v>
      </c>
      <c r="CB124">
        <v>213.38080664235</v>
      </c>
      <c r="CC124">
        <v>214.177641602862</v>
      </c>
      <c r="CD124">
        <v>214.083857720118</v>
      </c>
    </row>
    <row r="125" spans="1:82" x14ac:dyDescent="0.25">
      <c r="A125">
        <v>1.33144700432473</v>
      </c>
      <c r="B125">
        <v>213.44538686283801</v>
      </c>
      <c r="C125">
        <v>213.81016590183799</v>
      </c>
      <c r="D125">
        <v>213.66990450120699</v>
      </c>
      <c r="E125">
        <v>213.886046504326</v>
      </c>
      <c r="F125">
        <v>212.401036726039</v>
      </c>
      <c r="G125">
        <v>212.58233740931999</v>
      </c>
      <c r="H125">
        <v>212.25816614382501</v>
      </c>
      <c r="I125">
        <v>211.49309348059001</v>
      </c>
      <c r="J125">
        <v>211.04344902211</v>
      </c>
      <c r="K125">
        <v>210.190791020359</v>
      </c>
      <c r="L125">
        <v>209.85405895250801</v>
      </c>
      <c r="M125">
        <v>209.76134662575501</v>
      </c>
      <c r="N125">
        <v>209.61035744009899</v>
      </c>
      <c r="O125">
        <v>209.89056446300299</v>
      </c>
      <c r="P125">
        <v>208.91564095877499</v>
      </c>
      <c r="Q125">
        <v>209.403306991535</v>
      </c>
      <c r="R125">
        <v>210.09676395236301</v>
      </c>
      <c r="S125">
        <v>209.46814609577501</v>
      </c>
      <c r="T125">
        <v>209.717702235394</v>
      </c>
      <c r="U125">
        <v>209.040634536195</v>
      </c>
      <c r="V125">
        <v>209.378332829155</v>
      </c>
      <c r="W125">
        <v>209.63117320576001</v>
      </c>
      <c r="X125">
        <v>209.198853665217</v>
      </c>
      <c r="Y125">
        <v>209.64045958437001</v>
      </c>
      <c r="Z125">
        <v>207.68682468256799</v>
      </c>
      <c r="AA125">
        <v>209.36591104844501</v>
      </c>
      <c r="AB125">
        <v>211.094782472524</v>
      </c>
      <c r="AC125">
        <v>210.555272186564</v>
      </c>
      <c r="AD125">
        <v>210.45701443538999</v>
      </c>
      <c r="AE125">
        <v>210.64529062349399</v>
      </c>
      <c r="AF125">
        <v>210.75901245390099</v>
      </c>
      <c r="AG125">
        <v>210.72871744237699</v>
      </c>
      <c r="AH125">
        <v>210.37616886861301</v>
      </c>
      <c r="AI125">
        <v>210.62926833622799</v>
      </c>
      <c r="AJ125">
        <v>210.49846347888001</v>
      </c>
      <c r="AK125">
        <v>210.69150772047101</v>
      </c>
      <c r="AL125">
        <v>210.781742503749</v>
      </c>
      <c r="AM125">
        <v>210.15467858762699</v>
      </c>
      <c r="AN125">
        <v>209.60578614398699</v>
      </c>
      <c r="AO125">
        <v>210.43805415267801</v>
      </c>
      <c r="AP125">
        <v>210.643798326157</v>
      </c>
      <c r="AQ125">
        <v>209.49609320648401</v>
      </c>
      <c r="AR125">
        <v>209.98849491169699</v>
      </c>
      <c r="AS125">
        <v>209.697883211027</v>
      </c>
      <c r="AT125">
        <v>209.18186847161999</v>
      </c>
      <c r="AU125">
        <v>209.36028737087699</v>
      </c>
      <c r="AV125">
        <v>209.87799205949599</v>
      </c>
      <c r="AW125">
        <v>209.84977120989399</v>
      </c>
      <c r="AX125">
        <v>210.234868846398</v>
      </c>
      <c r="AY125">
        <v>209.54308507807201</v>
      </c>
      <c r="AZ125">
        <v>210.278787173735</v>
      </c>
      <c r="BA125">
        <v>209.63550179801001</v>
      </c>
      <c r="BB125">
        <v>210.045224880071</v>
      </c>
      <c r="BC125">
        <v>210.14288921791999</v>
      </c>
      <c r="BD125">
        <v>210.105767067182</v>
      </c>
      <c r="BE125">
        <v>210.10684517822699</v>
      </c>
      <c r="BF125">
        <v>209.91665471027699</v>
      </c>
      <c r="BG125">
        <v>210.02642270496401</v>
      </c>
      <c r="BH125">
        <v>209.36289773371499</v>
      </c>
      <c r="BI125">
        <v>209.41597955813899</v>
      </c>
      <c r="BJ125">
        <v>209.32152233265501</v>
      </c>
      <c r="BK125">
        <v>210.10674985716901</v>
      </c>
      <c r="BL125">
        <v>210.091659553608</v>
      </c>
      <c r="BM125">
        <v>209.17173405996201</v>
      </c>
      <c r="BN125">
        <v>210.06524637315101</v>
      </c>
      <c r="BO125">
        <v>210.80211752864199</v>
      </c>
      <c r="BP125">
        <v>210.82081036906601</v>
      </c>
      <c r="BQ125">
        <v>212.17672672028499</v>
      </c>
      <c r="BR125">
        <v>213.19568355814201</v>
      </c>
      <c r="BS125">
        <v>213.74244409240501</v>
      </c>
      <c r="BT125">
        <v>213.925898146538</v>
      </c>
      <c r="BU125">
        <v>214.567052400444</v>
      </c>
      <c r="BV125">
        <v>213.883747653162</v>
      </c>
      <c r="BW125">
        <v>213.09565369223401</v>
      </c>
      <c r="BX125">
        <v>213.02968750846901</v>
      </c>
      <c r="BY125">
        <v>213.13229405075401</v>
      </c>
      <c r="BZ125">
        <v>213.07956189894699</v>
      </c>
      <c r="CA125">
        <v>212.90917795159601</v>
      </c>
      <c r="CB125">
        <v>213.48797857050101</v>
      </c>
      <c r="CC125">
        <v>213.35703372083299</v>
      </c>
      <c r="CD125">
        <v>213.634798238228</v>
      </c>
    </row>
    <row r="126" spans="1:82" x14ac:dyDescent="0.25">
      <c r="A126">
        <v>1.3408888661812699</v>
      </c>
      <c r="B126">
        <v>213.42200373461401</v>
      </c>
      <c r="C126">
        <v>212.47032228896799</v>
      </c>
      <c r="D126">
        <v>212.94536823356799</v>
      </c>
      <c r="E126">
        <v>212.83298822459</v>
      </c>
      <c r="F126">
        <v>212.15749525663699</v>
      </c>
      <c r="G126">
        <v>211.95074190577901</v>
      </c>
      <c r="H126">
        <v>211.66907860415901</v>
      </c>
      <c r="I126">
        <v>210.25961039065399</v>
      </c>
      <c r="J126">
        <v>210.25887428724599</v>
      </c>
      <c r="K126">
        <v>209.47899593919499</v>
      </c>
      <c r="L126">
        <v>209.59293933018699</v>
      </c>
      <c r="M126">
        <v>209.13349386750301</v>
      </c>
      <c r="N126">
        <v>209.04620665014599</v>
      </c>
      <c r="O126">
        <v>209.55009926189399</v>
      </c>
      <c r="P126">
        <v>209.35417187907899</v>
      </c>
      <c r="Q126">
        <v>209.33891694976899</v>
      </c>
      <c r="R126">
        <v>210.15178442368699</v>
      </c>
      <c r="S126">
        <v>209.32164350133601</v>
      </c>
      <c r="T126">
        <v>209.66633264427</v>
      </c>
      <c r="U126">
        <v>209.89299970084201</v>
      </c>
      <c r="V126">
        <v>209.45256725653201</v>
      </c>
      <c r="W126">
        <v>209.516394383403</v>
      </c>
      <c r="X126">
        <v>208.899811866167</v>
      </c>
      <c r="Y126">
        <v>208.69729117594301</v>
      </c>
      <c r="Z126">
        <v>207.86728381878601</v>
      </c>
      <c r="AA126">
        <v>209.73861492124999</v>
      </c>
      <c r="AB126">
        <v>209.883521216346</v>
      </c>
      <c r="AC126">
        <v>210.14676620931701</v>
      </c>
      <c r="AD126">
        <v>209.40080736702501</v>
      </c>
      <c r="AE126">
        <v>209.74677955836501</v>
      </c>
      <c r="AF126">
        <v>210.69652331087099</v>
      </c>
      <c r="AG126">
        <v>210.37625980726699</v>
      </c>
      <c r="AH126">
        <v>209.84073930180401</v>
      </c>
      <c r="AI126">
        <v>210.08007715344999</v>
      </c>
      <c r="AJ126">
        <v>210.10611818848699</v>
      </c>
      <c r="AK126">
        <v>210.577443227402</v>
      </c>
      <c r="AL126">
        <v>209.94723143261501</v>
      </c>
      <c r="AM126">
        <v>209.53006030758499</v>
      </c>
      <c r="AN126">
        <v>209.750236046059</v>
      </c>
      <c r="AO126">
        <v>209.951824771703</v>
      </c>
      <c r="AP126">
        <v>210.03085155475401</v>
      </c>
      <c r="AQ126">
        <v>209.54797778271899</v>
      </c>
      <c r="AR126">
        <v>209.762915876054</v>
      </c>
      <c r="AS126">
        <v>209.40882470830999</v>
      </c>
      <c r="AT126">
        <v>209.53996086737601</v>
      </c>
      <c r="AU126">
        <v>209.09766610912101</v>
      </c>
      <c r="AV126">
        <v>208.82868525890399</v>
      </c>
      <c r="AW126">
        <v>210.09732573889499</v>
      </c>
      <c r="AX126">
        <v>209.537647721855</v>
      </c>
      <c r="AY126">
        <v>209.45657919745099</v>
      </c>
      <c r="AZ126">
        <v>209.32023601732999</v>
      </c>
      <c r="BA126">
        <v>209.57975385796101</v>
      </c>
      <c r="BB126">
        <v>209.00924233163201</v>
      </c>
      <c r="BC126">
        <v>209.795219555209</v>
      </c>
      <c r="BD126">
        <v>209.46972291675701</v>
      </c>
      <c r="BE126">
        <v>209.77653655263401</v>
      </c>
      <c r="BF126">
        <v>209.861336594752</v>
      </c>
      <c r="BG126">
        <v>208.939223144789</v>
      </c>
      <c r="BH126">
        <v>208.68864433516799</v>
      </c>
      <c r="BI126">
        <v>209.12832058587301</v>
      </c>
      <c r="BJ126">
        <v>209.054562096822</v>
      </c>
      <c r="BK126">
        <v>209.499896012899</v>
      </c>
      <c r="BL126">
        <v>209.35588996251801</v>
      </c>
      <c r="BM126">
        <v>209.78722327061001</v>
      </c>
      <c r="BN126">
        <v>209.45047347266299</v>
      </c>
      <c r="BO126">
        <v>210.271658237346</v>
      </c>
      <c r="BP126">
        <v>211.08556570868399</v>
      </c>
      <c r="BQ126">
        <v>211.75560268864001</v>
      </c>
      <c r="BR126">
        <v>212.967913890815</v>
      </c>
      <c r="BS126">
        <v>213.073040988043</v>
      </c>
      <c r="BT126">
        <v>213.05179837251501</v>
      </c>
      <c r="BU126">
        <v>213.62984633102499</v>
      </c>
      <c r="BV126">
        <v>212.52901895804499</v>
      </c>
      <c r="BW126">
        <v>212.979258952522</v>
      </c>
      <c r="BX126">
        <v>213.09854086694401</v>
      </c>
      <c r="BY126">
        <v>212.763709694385</v>
      </c>
      <c r="BZ126">
        <v>213.13491542936799</v>
      </c>
      <c r="CA126">
        <v>212.642705686586</v>
      </c>
      <c r="CB126">
        <v>212.834874431044</v>
      </c>
      <c r="CC126">
        <v>212.35998467587501</v>
      </c>
      <c r="CD126">
        <v>213.33839335710999</v>
      </c>
    </row>
    <row r="127" spans="1:82" x14ac:dyDescent="0.25">
      <c r="A127">
        <v>1.3503307280378101</v>
      </c>
      <c r="B127">
        <v>212.30817706902201</v>
      </c>
      <c r="C127">
        <v>212.413538989904</v>
      </c>
      <c r="D127">
        <v>212.41863363256201</v>
      </c>
      <c r="E127">
        <v>212.11107220951399</v>
      </c>
      <c r="F127">
        <v>212.103726682771</v>
      </c>
      <c r="G127">
        <v>211.80136087021401</v>
      </c>
      <c r="H127">
        <v>210.556916893839</v>
      </c>
      <c r="I127">
        <v>210.181153730939</v>
      </c>
      <c r="J127">
        <v>209.75535210004099</v>
      </c>
      <c r="K127">
        <v>209.20294474493099</v>
      </c>
      <c r="L127">
        <v>209.27554590841299</v>
      </c>
      <c r="M127">
        <v>208.71682717775099</v>
      </c>
      <c r="N127">
        <v>208.82381778461999</v>
      </c>
      <c r="O127">
        <v>208.966660208543</v>
      </c>
      <c r="P127">
        <v>208.85909355960499</v>
      </c>
      <c r="Q127">
        <v>208.65736535961301</v>
      </c>
      <c r="R127">
        <v>209.09654724289101</v>
      </c>
      <c r="S127">
        <v>209.336222393784</v>
      </c>
      <c r="T127">
        <v>209.00013679969999</v>
      </c>
      <c r="U127">
        <v>209.06656819112399</v>
      </c>
      <c r="V127">
        <v>208.465727053195</v>
      </c>
      <c r="W127">
        <v>209.19188272569301</v>
      </c>
      <c r="X127">
        <v>208.86614286241999</v>
      </c>
      <c r="Y127">
        <v>208.13060625676999</v>
      </c>
      <c r="Z127">
        <v>207.44712829587601</v>
      </c>
      <c r="AA127">
        <v>208.73639351407601</v>
      </c>
      <c r="AB127">
        <v>209.38265512145799</v>
      </c>
      <c r="AC127">
        <v>209.386990805843</v>
      </c>
      <c r="AD127">
        <v>209.836463051322</v>
      </c>
      <c r="AE127">
        <v>209.27621284425399</v>
      </c>
      <c r="AF127">
        <v>209.29687477060901</v>
      </c>
      <c r="AG127">
        <v>209.71101928734601</v>
      </c>
      <c r="AH127">
        <v>209.244192249978</v>
      </c>
      <c r="AI127">
        <v>209.228836982036</v>
      </c>
      <c r="AJ127">
        <v>209.85986620506901</v>
      </c>
      <c r="AK127">
        <v>209.647079133494</v>
      </c>
      <c r="AL127">
        <v>209.102052657645</v>
      </c>
      <c r="AM127">
        <v>209.01150304728299</v>
      </c>
      <c r="AN127">
        <v>209.891910674543</v>
      </c>
      <c r="AO127">
        <v>209.04437437864999</v>
      </c>
      <c r="AP127">
        <v>208.91901058868399</v>
      </c>
      <c r="AQ127">
        <v>209.06041917741899</v>
      </c>
      <c r="AR127">
        <v>209.49204996422</v>
      </c>
      <c r="AS127">
        <v>208.77858027354901</v>
      </c>
      <c r="AT127">
        <v>208.98987129628799</v>
      </c>
      <c r="AU127">
        <v>209.17817985585199</v>
      </c>
      <c r="AV127">
        <v>208.66898399572199</v>
      </c>
      <c r="AW127">
        <v>209.145243594833</v>
      </c>
      <c r="AX127">
        <v>209.53333041913299</v>
      </c>
      <c r="AY127">
        <v>209.563978677535</v>
      </c>
      <c r="AZ127">
        <v>208.60236647146101</v>
      </c>
      <c r="BA127">
        <v>208.767057351011</v>
      </c>
      <c r="BB127">
        <v>208.545015481619</v>
      </c>
      <c r="BC127">
        <v>209.905222242826</v>
      </c>
      <c r="BD127">
        <v>209.34713270169499</v>
      </c>
      <c r="BE127">
        <v>208.96773793277299</v>
      </c>
      <c r="BF127">
        <v>209.422072089187</v>
      </c>
      <c r="BG127">
        <v>208.42298695291299</v>
      </c>
      <c r="BH127">
        <v>208.97751529449101</v>
      </c>
      <c r="BI127">
        <v>209.277903105799</v>
      </c>
      <c r="BJ127">
        <v>208.93000134789</v>
      </c>
      <c r="BK127">
        <v>208.273718142805</v>
      </c>
      <c r="BL127">
        <v>209.205547453093</v>
      </c>
      <c r="BM127">
        <v>209.434734090966</v>
      </c>
      <c r="BN127">
        <v>208.55359657368101</v>
      </c>
      <c r="BO127">
        <v>209.14509203075099</v>
      </c>
      <c r="BP127">
        <v>210.100251639373</v>
      </c>
      <c r="BQ127">
        <v>211.55045771693301</v>
      </c>
      <c r="BR127">
        <v>212.12058188601</v>
      </c>
      <c r="BS127">
        <v>212.69902253548699</v>
      </c>
      <c r="BT127">
        <v>212.29473492473599</v>
      </c>
      <c r="BU127">
        <v>213.016597439338</v>
      </c>
      <c r="BV127">
        <v>212.60856271798599</v>
      </c>
      <c r="BW127">
        <v>212.67920717712801</v>
      </c>
      <c r="BX127">
        <v>212.09391854998901</v>
      </c>
      <c r="BY127">
        <v>212.396265772135</v>
      </c>
      <c r="BZ127">
        <v>213.01030978633801</v>
      </c>
      <c r="CA127">
        <v>211.75027441012301</v>
      </c>
      <c r="CB127">
        <v>211.715609844835</v>
      </c>
      <c r="CC127">
        <v>211.95151601916999</v>
      </c>
      <c r="CD127">
        <v>212.309787955536</v>
      </c>
    </row>
    <row r="128" spans="1:82" x14ac:dyDescent="0.25">
      <c r="A128">
        <v>1.35977258989435</v>
      </c>
      <c r="B128">
        <v>211.65105983670401</v>
      </c>
      <c r="C128">
        <v>211.49811650070399</v>
      </c>
      <c r="D128">
        <v>211.582669278309</v>
      </c>
      <c r="E128">
        <v>211.53080063819201</v>
      </c>
      <c r="F128">
        <v>211.18088015698399</v>
      </c>
      <c r="G128">
        <v>210.89909100787901</v>
      </c>
      <c r="H128">
        <v>210.85688916567</v>
      </c>
      <c r="I128">
        <v>210.07060445512499</v>
      </c>
      <c r="J128">
        <v>208.969275277245</v>
      </c>
      <c r="K128">
        <v>208.75955250037299</v>
      </c>
      <c r="L128">
        <v>209.17823136836799</v>
      </c>
      <c r="M128">
        <v>208.488772572861</v>
      </c>
      <c r="N128">
        <v>208.675568110814</v>
      </c>
      <c r="O128">
        <v>209.06873233747001</v>
      </c>
      <c r="P128">
        <v>208.66936001481901</v>
      </c>
      <c r="Q128">
        <v>208.769683125406</v>
      </c>
      <c r="R128">
        <v>208.18401604384599</v>
      </c>
      <c r="S128">
        <v>208.421467743037</v>
      </c>
      <c r="T128">
        <v>208.84355938044899</v>
      </c>
      <c r="U128">
        <v>208.24221807981701</v>
      </c>
      <c r="V128">
        <v>208.05380622327601</v>
      </c>
      <c r="W128">
        <v>208.82128617570399</v>
      </c>
      <c r="X128">
        <v>209.52477180707001</v>
      </c>
      <c r="Y128">
        <v>207.84990976122899</v>
      </c>
      <c r="Z128">
        <v>206.630726784286</v>
      </c>
      <c r="AA128">
        <v>208.699061252306</v>
      </c>
      <c r="AB128">
        <v>209.22519993599099</v>
      </c>
      <c r="AC128">
        <v>209.02502713899401</v>
      </c>
      <c r="AD128">
        <v>209.18917031618901</v>
      </c>
      <c r="AE128">
        <v>209.305769747971</v>
      </c>
      <c r="AF128">
        <v>209.568198884656</v>
      </c>
      <c r="AG128">
        <v>209.23560295970199</v>
      </c>
      <c r="AH128">
        <v>209.014171221602</v>
      </c>
      <c r="AI128">
        <v>208.35675889867699</v>
      </c>
      <c r="AJ128">
        <v>208.83176549380701</v>
      </c>
      <c r="AK128">
        <v>208.703103859306</v>
      </c>
      <c r="AL128">
        <v>209.39321721527699</v>
      </c>
      <c r="AM128">
        <v>208.79137099630299</v>
      </c>
      <c r="AN128">
        <v>208.743976091626</v>
      </c>
      <c r="AO128">
        <v>208.546031957732</v>
      </c>
      <c r="AP128">
        <v>208.46280832890801</v>
      </c>
      <c r="AQ128">
        <v>208.851521631689</v>
      </c>
      <c r="AR128">
        <v>208.73440499993299</v>
      </c>
      <c r="AS128">
        <v>208.260374450673</v>
      </c>
      <c r="AT128">
        <v>208.77494063571601</v>
      </c>
      <c r="AU128">
        <v>209.08616506521901</v>
      </c>
      <c r="AV128">
        <v>209.095920022862</v>
      </c>
      <c r="AW128">
        <v>208.48634462359499</v>
      </c>
      <c r="AX128">
        <v>208.203006141565</v>
      </c>
      <c r="AY128">
        <v>209.27551771082699</v>
      </c>
      <c r="AZ128">
        <v>208.753136632825</v>
      </c>
      <c r="BA128">
        <v>208.744522074728</v>
      </c>
      <c r="BB128">
        <v>208.20298211684499</v>
      </c>
      <c r="BC128">
        <v>209.088984847125</v>
      </c>
      <c r="BD128">
        <v>209.41327407466599</v>
      </c>
      <c r="BE128">
        <v>208.68714714878499</v>
      </c>
      <c r="BF128">
        <v>208.79606212925</v>
      </c>
      <c r="BG128">
        <v>208.795503544383</v>
      </c>
      <c r="BH128">
        <v>208.31636569057099</v>
      </c>
      <c r="BI128">
        <v>208.43091651079101</v>
      </c>
      <c r="BJ128">
        <v>208.67061038611499</v>
      </c>
      <c r="BK128">
        <v>208.36438253048399</v>
      </c>
      <c r="BL128">
        <v>208.40225363036399</v>
      </c>
      <c r="BM128">
        <v>208.33605265209701</v>
      </c>
      <c r="BN128">
        <v>208.66401799139899</v>
      </c>
      <c r="BO128">
        <v>208.46007475099401</v>
      </c>
      <c r="BP128">
        <v>209.496108838174</v>
      </c>
      <c r="BQ128">
        <v>210.831713801533</v>
      </c>
      <c r="BR128">
        <v>211.568887394927</v>
      </c>
      <c r="BS128">
        <v>211.89666972048201</v>
      </c>
      <c r="BT128">
        <v>211.972091198849</v>
      </c>
      <c r="BU128">
        <v>212.20589257141501</v>
      </c>
      <c r="BV128">
        <v>212.245042145046</v>
      </c>
      <c r="BW128">
        <v>212.01491940465601</v>
      </c>
      <c r="BX128">
        <v>211.59859022575901</v>
      </c>
      <c r="BY128">
        <v>211.55826280362101</v>
      </c>
      <c r="BZ128">
        <v>212.088385648523</v>
      </c>
      <c r="CA128">
        <v>211.758931967313</v>
      </c>
      <c r="CB128">
        <v>211.89730197669701</v>
      </c>
      <c r="CC128">
        <v>211.87690482487</v>
      </c>
      <c r="CD128">
        <v>211.68758863742099</v>
      </c>
    </row>
    <row r="129" spans="1:82" x14ac:dyDescent="0.25">
      <c r="A129">
        <v>1.36921445175089</v>
      </c>
      <c r="B129">
        <v>211.379814172556</v>
      </c>
      <c r="C129">
        <v>211.533905771826</v>
      </c>
      <c r="D129">
        <v>210.908674655455</v>
      </c>
      <c r="E129">
        <v>211.296880325453</v>
      </c>
      <c r="F129">
        <v>210.73110666434599</v>
      </c>
      <c r="G129">
        <v>210.34088731004999</v>
      </c>
      <c r="H129">
        <v>210.31408582140901</v>
      </c>
      <c r="I129">
        <v>209.52180565991799</v>
      </c>
      <c r="J129">
        <v>209.31624753634199</v>
      </c>
      <c r="K129">
        <v>208.36368680348801</v>
      </c>
      <c r="L129">
        <v>208.911937289858</v>
      </c>
      <c r="M129">
        <v>208.6366125955</v>
      </c>
      <c r="N129">
        <v>208.348272424584</v>
      </c>
      <c r="O129">
        <v>209.10456732679901</v>
      </c>
      <c r="P129">
        <v>208.23356654788401</v>
      </c>
      <c r="Q129">
        <v>208.07257583362099</v>
      </c>
      <c r="R129">
        <v>208.41114661062801</v>
      </c>
      <c r="S129">
        <v>208.04251688068101</v>
      </c>
      <c r="T129">
        <v>208.79233975461801</v>
      </c>
      <c r="U129">
        <v>207.26025419245599</v>
      </c>
      <c r="V129">
        <v>208.19039376197799</v>
      </c>
      <c r="W129">
        <v>207.75333224945601</v>
      </c>
      <c r="X129">
        <v>208.39587676124401</v>
      </c>
      <c r="Y129">
        <v>207.523244585729</v>
      </c>
      <c r="Z129">
        <v>206.83603522249999</v>
      </c>
      <c r="AA129">
        <v>208.21559717836999</v>
      </c>
      <c r="AB129">
        <v>208.96362211836299</v>
      </c>
      <c r="AC129">
        <v>208.176923993619</v>
      </c>
      <c r="AD129">
        <v>209.37380435788401</v>
      </c>
      <c r="AE129">
        <v>208.954248975599</v>
      </c>
      <c r="AF129">
        <v>209.64558164834199</v>
      </c>
      <c r="AG129">
        <v>208.63471809910899</v>
      </c>
      <c r="AH129">
        <v>208.25403421697899</v>
      </c>
      <c r="AI129">
        <v>207.65668248871799</v>
      </c>
      <c r="AJ129">
        <v>209.18952938330801</v>
      </c>
      <c r="AK129">
        <v>208.687938962304</v>
      </c>
      <c r="AL129">
        <v>209.421474106907</v>
      </c>
      <c r="AM129">
        <v>209.275689866682</v>
      </c>
      <c r="AN129">
        <v>208.672367005284</v>
      </c>
      <c r="AO129">
        <v>208.11779787261901</v>
      </c>
      <c r="AP129">
        <v>208.313124729425</v>
      </c>
      <c r="AQ129">
        <v>208.258408873012</v>
      </c>
      <c r="AR129">
        <v>208.408536788872</v>
      </c>
      <c r="AS129">
        <v>208.72421926510401</v>
      </c>
      <c r="AT129">
        <v>208.720196324678</v>
      </c>
      <c r="AU129">
        <v>208.629438838986</v>
      </c>
      <c r="AV129">
        <v>207.887297261524</v>
      </c>
      <c r="AW129">
        <v>208.73583006678899</v>
      </c>
      <c r="AX129">
        <v>208.585544874454</v>
      </c>
      <c r="AY129">
        <v>208.799060920822</v>
      </c>
      <c r="AZ129">
        <v>208.47753218706501</v>
      </c>
      <c r="BA129">
        <v>208.26302949324099</v>
      </c>
      <c r="BB129">
        <v>208.51533642361599</v>
      </c>
      <c r="BC129">
        <v>208.26943849990801</v>
      </c>
      <c r="BD129">
        <v>208.599293260574</v>
      </c>
      <c r="BE129">
        <v>209.23984942561901</v>
      </c>
      <c r="BF129">
        <v>208.17849172152799</v>
      </c>
      <c r="BG129">
        <v>208.689412018372</v>
      </c>
      <c r="BH129">
        <v>208.14120828016601</v>
      </c>
      <c r="BI129">
        <v>208.06057553927599</v>
      </c>
      <c r="BJ129">
        <v>208.365280505177</v>
      </c>
      <c r="BK129">
        <v>208.844017578532</v>
      </c>
      <c r="BL129">
        <v>208.291574093061</v>
      </c>
      <c r="BM129">
        <v>208.47648052418401</v>
      </c>
      <c r="BN129">
        <v>208.268339961626</v>
      </c>
      <c r="BO129">
        <v>208.50064691361101</v>
      </c>
      <c r="BP129">
        <v>208.95777201935601</v>
      </c>
      <c r="BQ129">
        <v>210.31806645110899</v>
      </c>
      <c r="BR129">
        <v>211.502441072588</v>
      </c>
      <c r="BS129">
        <v>210.85883411935299</v>
      </c>
      <c r="BT129">
        <v>211.48029029799699</v>
      </c>
      <c r="BU129">
        <v>211.70014368952999</v>
      </c>
      <c r="BV129">
        <v>211.66771067501799</v>
      </c>
      <c r="BW129">
        <v>211.59373667140801</v>
      </c>
      <c r="BX129">
        <v>210.700157652288</v>
      </c>
      <c r="BY129">
        <v>211.22749742570099</v>
      </c>
      <c r="BZ129">
        <v>211.151829199665</v>
      </c>
      <c r="CA129">
        <v>211.31229833495399</v>
      </c>
      <c r="CB129">
        <v>211.003691610484</v>
      </c>
      <c r="CC129">
        <v>210.796431505844</v>
      </c>
      <c r="CD129">
        <v>211.35604796861099</v>
      </c>
    </row>
    <row r="130" spans="1:82" x14ac:dyDescent="0.25">
      <c r="A130">
        <v>1.3786563136074299</v>
      </c>
      <c r="B130">
        <v>211.01786054361301</v>
      </c>
      <c r="C130">
        <v>210.92107476295101</v>
      </c>
      <c r="D130">
        <v>210.84738594181101</v>
      </c>
      <c r="E130">
        <v>211.03978169672399</v>
      </c>
      <c r="F130">
        <v>210.065487662566</v>
      </c>
      <c r="G130">
        <v>209.54048327823801</v>
      </c>
      <c r="H130">
        <v>210.125594999458</v>
      </c>
      <c r="I130">
        <v>209.08146582074701</v>
      </c>
      <c r="J130">
        <v>209.29130233649801</v>
      </c>
      <c r="K130">
        <v>207.431457783149</v>
      </c>
      <c r="L130">
        <v>208.554989836624</v>
      </c>
      <c r="M130">
        <v>208.439168103067</v>
      </c>
      <c r="N130">
        <v>208.16496146526299</v>
      </c>
      <c r="O130">
        <v>207.52542221974301</v>
      </c>
      <c r="P130">
        <v>207.581766813348</v>
      </c>
      <c r="Q130">
        <v>208.28149713537999</v>
      </c>
      <c r="R130">
        <v>208.340159421019</v>
      </c>
      <c r="S130">
        <v>207.273856862679</v>
      </c>
      <c r="T130">
        <v>207.74958461879999</v>
      </c>
      <c r="U130">
        <v>207.537810534757</v>
      </c>
      <c r="V130">
        <v>207.98617577737201</v>
      </c>
      <c r="W130">
        <v>207.51205759410399</v>
      </c>
      <c r="X130">
        <v>207.652239449712</v>
      </c>
      <c r="Y130">
        <v>207.52903976015699</v>
      </c>
      <c r="Z130">
        <v>207.48721710889299</v>
      </c>
      <c r="AA130">
        <v>207.46569907176701</v>
      </c>
      <c r="AB130">
        <v>208.68636202433001</v>
      </c>
      <c r="AC130">
        <v>207.88739599758</v>
      </c>
      <c r="AD130">
        <v>208.47331246339101</v>
      </c>
      <c r="AE130">
        <v>208.52388434761099</v>
      </c>
      <c r="AF130">
        <v>208.96257501702999</v>
      </c>
      <c r="AG130">
        <v>208.50465813921701</v>
      </c>
      <c r="AH130">
        <v>208.20372591804201</v>
      </c>
      <c r="AI130">
        <v>208.338043593827</v>
      </c>
      <c r="AJ130">
        <v>208.63844872120899</v>
      </c>
      <c r="AK130">
        <v>207.895281508572</v>
      </c>
      <c r="AL130">
        <v>208.273326390569</v>
      </c>
      <c r="AM130">
        <v>208.68131686439099</v>
      </c>
      <c r="AN130">
        <v>208.59161890793499</v>
      </c>
      <c r="AO130">
        <v>208.33074899917301</v>
      </c>
      <c r="AP130">
        <v>207.587627972315</v>
      </c>
      <c r="AQ130">
        <v>208.10545544749499</v>
      </c>
      <c r="AR130">
        <v>207.77269563012001</v>
      </c>
      <c r="AS130">
        <v>208.77908044012401</v>
      </c>
      <c r="AT130">
        <v>207.95599453956399</v>
      </c>
      <c r="AU130">
        <v>208.63072464997799</v>
      </c>
      <c r="AV130">
        <v>207.73123962096301</v>
      </c>
      <c r="AW130">
        <v>208.274571539291</v>
      </c>
      <c r="AX130">
        <v>208.07776533426301</v>
      </c>
      <c r="AY130">
        <v>208.06692958335299</v>
      </c>
      <c r="AZ130">
        <v>208.19494926811899</v>
      </c>
      <c r="BA130">
        <v>207.38444570389601</v>
      </c>
      <c r="BB130">
        <v>207.75657947990899</v>
      </c>
      <c r="BC130">
        <v>208.48313874636401</v>
      </c>
      <c r="BD130">
        <v>208.41395000266601</v>
      </c>
      <c r="BE130">
        <v>208.568651134969</v>
      </c>
      <c r="BF130">
        <v>208.024482466969</v>
      </c>
      <c r="BG130">
        <v>208.42932480141701</v>
      </c>
      <c r="BH130">
        <v>207.16310501784099</v>
      </c>
      <c r="BI130">
        <v>207.799645734027</v>
      </c>
      <c r="BJ130">
        <v>208.03275106491299</v>
      </c>
      <c r="BK130">
        <v>207.791936127496</v>
      </c>
      <c r="BL130">
        <v>207.97098067429599</v>
      </c>
      <c r="BM130">
        <v>208.39448535888499</v>
      </c>
      <c r="BN130">
        <v>207.45978866832999</v>
      </c>
      <c r="BO130">
        <v>208.828171652131</v>
      </c>
      <c r="BP130">
        <v>208.77956454896801</v>
      </c>
      <c r="BQ130">
        <v>210.305488188955</v>
      </c>
      <c r="BR130">
        <v>210.84278221923299</v>
      </c>
      <c r="BS130">
        <v>210.99065892654701</v>
      </c>
      <c r="BT130">
        <v>211.404840175494</v>
      </c>
      <c r="BU130">
        <v>210.84386912337999</v>
      </c>
      <c r="BV130">
        <v>211.1798005627</v>
      </c>
      <c r="BW130">
        <v>211.342596061134</v>
      </c>
      <c r="BX130">
        <v>210.74883923785799</v>
      </c>
      <c r="BY130">
        <v>210.55917230020901</v>
      </c>
      <c r="BZ130">
        <v>210.84285265592999</v>
      </c>
      <c r="CA130">
        <v>210.635616211724</v>
      </c>
      <c r="CB130">
        <v>210.63134064295301</v>
      </c>
      <c r="CC130">
        <v>210.54073456383799</v>
      </c>
      <c r="CD130">
        <v>209.988969932066</v>
      </c>
    </row>
    <row r="131" spans="1:82" x14ac:dyDescent="0.25">
      <c r="A131">
        <v>1.3880981754639701</v>
      </c>
      <c r="B131">
        <v>210.69657486469401</v>
      </c>
      <c r="C131">
        <v>209.89406831724401</v>
      </c>
      <c r="D131">
        <v>210.60669854301401</v>
      </c>
      <c r="E131">
        <v>209.41858309692799</v>
      </c>
      <c r="F131">
        <v>209.876514122331</v>
      </c>
      <c r="G131">
        <v>209.39513482487999</v>
      </c>
      <c r="H131">
        <v>210.05607073432699</v>
      </c>
      <c r="I131">
        <v>208.75464714158301</v>
      </c>
      <c r="J131">
        <v>208.989884431923</v>
      </c>
      <c r="K131">
        <v>207.81723085521801</v>
      </c>
      <c r="L131">
        <v>207.92691171554799</v>
      </c>
      <c r="M131">
        <v>207.884394401821</v>
      </c>
      <c r="N131">
        <v>207.98688149936399</v>
      </c>
      <c r="O131">
        <v>206.71513348472101</v>
      </c>
      <c r="P131">
        <v>206.99160166839999</v>
      </c>
      <c r="Q131">
        <v>207.382861036978</v>
      </c>
      <c r="R131">
        <v>207.85222726712999</v>
      </c>
      <c r="S131">
        <v>207.509774230044</v>
      </c>
      <c r="T131">
        <v>207.76270916013399</v>
      </c>
      <c r="U131">
        <v>207.06239274510099</v>
      </c>
      <c r="V131">
        <v>208.385101396679</v>
      </c>
      <c r="W131">
        <v>207.965948960898</v>
      </c>
      <c r="X131">
        <v>207.59468764291</v>
      </c>
      <c r="Y131">
        <v>207.13990279526999</v>
      </c>
      <c r="Z131">
        <v>206.706887719023</v>
      </c>
      <c r="AA131">
        <v>206.62480441174</v>
      </c>
      <c r="AB131">
        <v>208.043258623772</v>
      </c>
      <c r="AC131">
        <v>208.148328286387</v>
      </c>
      <c r="AD131">
        <v>208.29559300451501</v>
      </c>
      <c r="AE131">
        <v>207.681317161599</v>
      </c>
      <c r="AF131">
        <v>208.088792289043</v>
      </c>
      <c r="AG131">
        <v>207.63574288887199</v>
      </c>
      <c r="AH131">
        <v>208.03041998429299</v>
      </c>
      <c r="AI131">
        <v>208.09858580603799</v>
      </c>
      <c r="AJ131">
        <v>208.33090984655001</v>
      </c>
      <c r="AK131">
        <v>207.987524922115</v>
      </c>
      <c r="AL131">
        <v>207.80352020798901</v>
      </c>
      <c r="AM131">
        <v>208.59831608015099</v>
      </c>
      <c r="AN131">
        <v>207.76094871038001</v>
      </c>
      <c r="AO131">
        <v>207.58188540755</v>
      </c>
      <c r="AP131">
        <v>207.79756905854799</v>
      </c>
      <c r="AQ131">
        <v>208.40231079174899</v>
      </c>
      <c r="AR131">
        <v>207.10691549567699</v>
      </c>
      <c r="AS131">
        <v>208.129409731274</v>
      </c>
      <c r="AT131">
        <v>208.03052817134699</v>
      </c>
      <c r="AU131">
        <v>208.463357311544</v>
      </c>
      <c r="AV131">
        <v>207.80617409675901</v>
      </c>
      <c r="AW131">
        <v>207.38285569640701</v>
      </c>
      <c r="AX131">
        <v>207.41127605605999</v>
      </c>
      <c r="AY131">
        <v>207.51108897877899</v>
      </c>
      <c r="AZ131">
        <v>207.53327267227101</v>
      </c>
      <c r="BA131">
        <v>208.12497123074999</v>
      </c>
      <c r="BB131">
        <v>207.178940027648</v>
      </c>
      <c r="BC131">
        <v>208.128669993594</v>
      </c>
      <c r="BD131">
        <v>207.98156524971699</v>
      </c>
      <c r="BE131">
        <v>207.797416535644</v>
      </c>
      <c r="BF131">
        <v>207.202678236233</v>
      </c>
      <c r="BG131">
        <v>207.84643011801501</v>
      </c>
      <c r="BH131">
        <v>207.556572345429</v>
      </c>
      <c r="BI131">
        <v>207.840121660184</v>
      </c>
      <c r="BJ131">
        <v>208.274271004806</v>
      </c>
      <c r="BK131">
        <v>207.39351391833699</v>
      </c>
      <c r="BL131">
        <v>207.82188752383499</v>
      </c>
      <c r="BM131">
        <v>207.535947728894</v>
      </c>
      <c r="BN131">
        <v>207.475372554648</v>
      </c>
      <c r="BO131">
        <v>208.06516395900599</v>
      </c>
      <c r="BP131">
        <v>208.702147081058</v>
      </c>
      <c r="BQ131">
        <v>209.18562119656099</v>
      </c>
      <c r="BR131">
        <v>210.161824541877</v>
      </c>
      <c r="BS131">
        <v>210.847153731709</v>
      </c>
      <c r="BT131">
        <v>210.51450409024</v>
      </c>
      <c r="BU131">
        <v>210.86661288354799</v>
      </c>
      <c r="BV131">
        <v>210.30916400670199</v>
      </c>
      <c r="BW131">
        <v>210.334095846602</v>
      </c>
      <c r="BX131">
        <v>210.821226456825</v>
      </c>
      <c r="BY131">
        <v>210.43305516206499</v>
      </c>
      <c r="BZ131">
        <v>210.58650449203401</v>
      </c>
      <c r="CA131">
        <v>209.943800426737</v>
      </c>
      <c r="CB131">
        <v>209.65344791700801</v>
      </c>
      <c r="CC131">
        <v>210.19569565712101</v>
      </c>
      <c r="CD131">
        <v>209.72270234377501</v>
      </c>
    </row>
    <row r="132" spans="1:82" x14ac:dyDescent="0.25">
      <c r="A132">
        <v>1.3975400373205</v>
      </c>
      <c r="B132">
        <v>210.13089455212901</v>
      </c>
      <c r="C132">
        <v>209.299303220788</v>
      </c>
      <c r="D132">
        <v>209.97709841584401</v>
      </c>
      <c r="E132">
        <v>209.10025586789001</v>
      </c>
      <c r="F132">
        <v>209.77407343917801</v>
      </c>
      <c r="G132">
        <v>209.56618187857001</v>
      </c>
      <c r="H132">
        <v>209.54164943687499</v>
      </c>
      <c r="I132">
        <v>208.391171159392</v>
      </c>
      <c r="J132">
        <v>207.55394560277</v>
      </c>
      <c r="K132">
        <v>207.464811885247</v>
      </c>
      <c r="L132">
        <v>207.92487407413299</v>
      </c>
      <c r="M132">
        <v>207.42054685570201</v>
      </c>
      <c r="N132">
        <v>207.93009855937399</v>
      </c>
      <c r="O132">
        <v>207.00966897607199</v>
      </c>
      <c r="P132">
        <v>206.78739296711501</v>
      </c>
      <c r="Q132">
        <v>207.57427387554799</v>
      </c>
      <c r="R132">
        <v>207.635271817595</v>
      </c>
      <c r="S132">
        <v>208.593304598597</v>
      </c>
      <c r="T132">
        <v>207.624554338027</v>
      </c>
      <c r="U132">
        <v>207.266427576393</v>
      </c>
      <c r="V132">
        <v>207.92303623839899</v>
      </c>
      <c r="W132">
        <v>206.52351807693501</v>
      </c>
      <c r="X132">
        <v>207.37731898840801</v>
      </c>
      <c r="Y132">
        <v>206.77822676628099</v>
      </c>
      <c r="Z132">
        <v>206.071275714498</v>
      </c>
      <c r="AA132">
        <v>207.01193503535799</v>
      </c>
      <c r="AB132">
        <v>207.589492973603</v>
      </c>
      <c r="AC132">
        <v>207.705249674425</v>
      </c>
      <c r="AD132">
        <v>208.479721081799</v>
      </c>
      <c r="AE132">
        <v>207.52851181138499</v>
      </c>
      <c r="AF132">
        <v>207.70848825741101</v>
      </c>
      <c r="AG132">
        <v>207.38690061339301</v>
      </c>
      <c r="AH132">
        <v>207.67053799681599</v>
      </c>
      <c r="AI132">
        <v>207.854207194987</v>
      </c>
      <c r="AJ132">
        <v>208.39745794778301</v>
      </c>
      <c r="AK132">
        <v>207.83956676266999</v>
      </c>
      <c r="AL132">
        <v>207.67149153291001</v>
      </c>
      <c r="AM132">
        <v>207.65861724906301</v>
      </c>
      <c r="AN132">
        <v>207.61924406962299</v>
      </c>
      <c r="AO132">
        <v>206.86289569489901</v>
      </c>
      <c r="AP132">
        <v>207.400295759562</v>
      </c>
      <c r="AQ132">
        <v>206.845952285576</v>
      </c>
      <c r="AR132">
        <v>207.18703696350599</v>
      </c>
      <c r="AS132">
        <v>207.301088147494</v>
      </c>
      <c r="AT132">
        <v>207.65868714195301</v>
      </c>
      <c r="AU132">
        <v>207.79053507664199</v>
      </c>
      <c r="AV132">
        <v>207.815532160424</v>
      </c>
      <c r="AW132">
        <v>207.37665138876901</v>
      </c>
      <c r="AX132">
        <v>207.42266465956399</v>
      </c>
      <c r="AY132">
        <v>207.561229532277</v>
      </c>
      <c r="AZ132">
        <v>207.93154554301199</v>
      </c>
      <c r="BA132">
        <v>207.157749635253</v>
      </c>
      <c r="BB132">
        <v>207.65045982720801</v>
      </c>
      <c r="BC132">
        <v>207.45363862549399</v>
      </c>
      <c r="BD132">
        <v>207.68413699758699</v>
      </c>
      <c r="BE132">
        <v>207.020635436151</v>
      </c>
      <c r="BF132">
        <v>206.85663896852699</v>
      </c>
      <c r="BG132">
        <v>207.99545035437799</v>
      </c>
      <c r="BH132">
        <v>207.12212574726499</v>
      </c>
      <c r="BI132">
        <v>207.31473866188901</v>
      </c>
      <c r="BJ132">
        <v>207.667030556773</v>
      </c>
      <c r="BK132">
        <v>207.05156186101999</v>
      </c>
      <c r="BL132">
        <v>208.66253754630699</v>
      </c>
      <c r="BM132">
        <v>206.83869620856899</v>
      </c>
      <c r="BN132">
        <v>207.63400804344201</v>
      </c>
      <c r="BO132">
        <v>208.66458221427399</v>
      </c>
      <c r="BP132">
        <v>208.10462685330501</v>
      </c>
      <c r="BQ132">
        <v>208.75633875887499</v>
      </c>
      <c r="BR132">
        <v>209.55972008606199</v>
      </c>
      <c r="BS132">
        <v>209.92624493564799</v>
      </c>
      <c r="BT132">
        <v>210.19066441805299</v>
      </c>
      <c r="BU132">
        <v>210.05808007170799</v>
      </c>
      <c r="BV132">
        <v>210.174696991904</v>
      </c>
      <c r="BW132">
        <v>209.95151998399399</v>
      </c>
      <c r="BX132">
        <v>209.86798435605499</v>
      </c>
      <c r="BY132">
        <v>210.31737659511799</v>
      </c>
      <c r="BZ132">
        <v>210.012939581822</v>
      </c>
      <c r="CA132">
        <v>209.77019484174701</v>
      </c>
      <c r="CB132">
        <v>209.280657797641</v>
      </c>
      <c r="CC132">
        <v>210.22625513251299</v>
      </c>
      <c r="CD132">
        <v>210.08286672486</v>
      </c>
    </row>
    <row r="133" spans="1:82" x14ac:dyDescent="0.25">
      <c r="A133">
        <v>1.40698189917704</v>
      </c>
      <c r="B133">
        <v>209.514882358682</v>
      </c>
      <c r="C133">
        <v>209.22238155250901</v>
      </c>
      <c r="D133">
        <v>209.04797950089699</v>
      </c>
      <c r="E133">
        <v>209.23417743674599</v>
      </c>
      <c r="F133">
        <v>209.36290980852399</v>
      </c>
      <c r="G133">
        <v>209.117611688116</v>
      </c>
      <c r="H133">
        <v>209.14895069093799</v>
      </c>
      <c r="I133">
        <v>208.13065454534799</v>
      </c>
      <c r="J133">
        <v>207.103947367149</v>
      </c>
      <c r="K133">
        <v>207.16495644670101</v>
      </c>
      <c r="L133">
        <v>207.11748911167999</v>
      </c>
      <c r="M133">
        <v>207.03908509736999</v>
      </c>
      <c r="N133">
        <v>207.06822780277699</v>
      </c>
      <c r="O133">
        <v>207.48526607900499</v>
      </c>
      <c r="P133">
        <v>206.48153462861799</v>
      </c>
      <c r="Q133">
        <v>208.07850567508501</v>
      </c>
      <c r="R133">
        <v>207.571667222337</v>
      </c>
      <c r="S133">
        <v>207.87438752100201</v>
      </c>
      <c r="T133">
        <v>207.22514230068401</v>
      </c>
      <c r="U133">
        <v>207.3126133115</v>
      </c>
      <c r="V133">
        <v>207.12870258412801</v>
      </c>
      <c r="W133">
        <v>206.646483107568</v>
      </c>
      <c r="X133">
        <v>206.98234655114001</v>
      </c>
      <c r="Y133">
        <v>206.15155721497899</v>
      </c>
      <c r="Z133">
        <v>206.00966933299699</v>
      </c>
      <c r="AA133">
        <v>207.05559529350501</v>
      </c>
      <c r="AB133">
        <v>207.41747583435</v>
      </c>
      <c r="AC133">
        <v>206.64376405662401</v>
      </c>
      <c r="AD133">
        <v>208.27314426405499</v>
      </c>
      <c r="AE133">
        <v>207.444638653894</v>
      </c>
      <c r="AF133">
        <v>207.543543518001</v>
      </c>
      <c r="AG133">
        <v>206.55254516896201</v>
      </c>
      <c r="AH133">
        <v>207.38138815387299</v>
      </c>
      <c r="AI133">
        <v>207.85868446227099</v>
      </c>
      <c r="AJ133">
        <v>207.48567386062101</v>
      </c>
      <c r="AK133">
        <v>208.23113011292801</v>
      </c>
      <c r="AL133">
        <v>207.61474483213601</v>
      </c>
      <c r="AM133">
        <v>206.97906210574399</v>
      </c>
      <c r="AN133">
        <v>207.801974011494</v>
      </c>
      <c r="AO133">
        <v>207.25460388971399</v>
      </c>
      <c r="AP133">
        <v>206.83688883789</v>
      </c>
      <c r="AQ133">
        <v>207.27777723810499</v>
      </c>
      <c r="AR133">
        <v>206.976972029004</v>
      </c>
      <c r="AS133">
        <v>206.825573361876</v>
      </c>
      <c r="AT133">
        <v>207.22276157146399</v>
      </c>
      <c r="AU133">
        <v>206.97472022957999</v>
      </c>
      <c r="AV133">
        <v>208.738858803976</v>
      </c>
      <c r="AW133">
        <v>207.33144672064699</v>
      </c>
      <c r="AX133">
        <v>207.25096235400301</v>
      </c>
      <c r="AY133">
        <v>207.47601650242399</v>
      </c>
      <c r="AZ133">
        <v>207.344689070047</v>
      </c>
      <c r="BA133">
        <v>206.38990909414699</v>
      </c>
      <c r="BB133">
        <v>207.954467755503</v>
      </c>
      <c r="BC133">
        <v>207.10662220153199</v>
      </c>
      <c r="BD133">
        <v>206.74425626302599</v>
      </c>
      <c r="BE133">
        <v>206.414780808307</v>
      </c>
      <c r="BF133">
        <v>207.67780350103399</v>
      </c>
      <c r="BG133">
        <v>208.24773440093</v>
      </c>
      <c r="BH133">
        <v>206.69432801105199</v>
      </c>
      <c r="BI133">
        <v>207.90998884168201</v>
      </c>
      <c r="BJ133">
        <v>208.12238752958299</v>
      </c>
      <c r="BK133">
        <v>207.57158841792599</v>
      </c>
      <c r="BL133">
        <v>207.37951813144099</v>
      </c>
      <c r="BM133">
        <v>207.24546533213999</v>
      </c>
      <c r="BN133">
        <v>207.85854181400401</v>
      </c>
      <c r="BO133">
        <v>207.68357206469099</v>
      </c>
      <c r="BP133">
        <v>207.75817150709599</v>
      </c>
      <c r="BQ133">
        <v>208.77600014567</v>
      </c>
      <c r="BR133">
        <v>209.10991517064099</v>
      </c>
      <c r="BS133">
        <v>209.46523590047099</v>
      </c>
      <c r="BT133">
        <v>209.51279414282499</v>
      </c>
      <c r="BU133">
        <v>209.787785742636</v>
      </c>
      <c r="BV133">
        <v>210.02226086209501</v>
      </c>
      <c r="BW133">
        <v>209.451240042238</v>
      </c>
      <c r="BX133">
        <v>208.96247962985299</v>
      </c>
      <c r="BY133">
        <v>209.45969724277401</v>
      </c>
      <c r="BZ133">
        <v>209.409051985856</v>
      </c>
      <c r="CA133">
        <v>209.93868813196099</v>
      </c>
      <c r="CB133">
        <v>208.690090376402</v>
      </c>
      <c r="CC133">
        <v>209.58839811412</v>
      </c>
      <c r="CD133">
        <v>209.42766469124999</v>
      </c>
    </row>
    <row r="134" spans="1:82" x14ac:dyDescent="0.25">
      <c r="A134">
        <v>1.4164237610335799</v>
      </c>
      <c r="B134">
        <v>209.14915749861299</v>
      </c>
      <c r="C134">
        <v>209.34455973087901</v>
      </c>
      <c r="D134">
        <v>208.78870339736901</v>
      </c>
      <c r="E134">
        <v>209.081975172744</v>
      </c>
      <c r="F134">
        <v>208.62123993255901</v>
      </c>
      <c r="G134">
        <v>208.17917023489699</v>
      </c>
      <c r="H134">
        <v>208.22972753208501</v>
      </c>
      <c r="I134">
        <v>207.56401569491399</v>
      </c>
      <c r="J134">
        <v>206.827485737855</v>
      </c>
      <c r="K134">
        <v>208.07409770878499</v>
      </c>
      <c r="L134">
        <v>206.882693172784</v>
      </c>
      <c r="M134">
        <v>206.48193090993001</v>
      </c>
      <c r="N134">
        <v>206.89754940700001</v>
      </c>
      <c r="O134">
        <v>207.45348454269299</v>
      </c>
      <c r="P134">
        <v>206.52023846724799</v>
      </c>
      <c r="Q134">
        <v>207.44329071191501</v>
      </c>
      <c r="R134">
        <v>207.38137110944399</v>
      </c>
      <c r="S134">
        <v>207.206586420159</v>
      </c>
      <c r="T134">
        <v>206.58452041535801</v>
      </c>
      <c r="U134">
        <v>207.22753702056801</v>
      </c>
      <c r="V134">
        <v>206.746599216742</v>
      </c>
      <c r="W134">
        <v>207.561091656288</v>
      </c>
      <c r="X134">
        <v>207.558043830884</v>
      </c>
      <c r="Y134">
        <v>206.77777015538001</v>
      </c>
      <c r="Z134">
        <v>205.827306514566</v>
      </c>
      <c r="AA134">
        <v>206.65148991245599</v>
      </c>
      <c r="AB134">
        <v>206.88842227514601</v>
      </c>
      <c r="AC134">
        <v>207.42562145239799</v>
      </c>
      <c r="AD134">
        <v>208.06394232800301</v>
      </c>
      <c r="AE134">
        <v>207.889132605443</v>
      </c>
      <c r="AF134">
        <v>206.864945878307</v>
      </c>
      <c r="AG134">
        <v>206.686480731366</v>
      </c>
      <c r="AH134">
        <v>207.44339881521799</v>
      </c>
      <c r="AI134">
        <v>207.40068817956401</v>
      </c>
      <c r="AJ134">
        <v>207.27568944984299</v>
      </c>
      <c r="AK134">
        <v>206.814836154338</v>
      </c>
      <c r="AL134">
        <v>207.07486269991099</v>
      </c>
      <c r="AM134">
        <v>207.02844311814499</v>
      </c>
      <c r="AN134">
        <v>206.547166403261</v>
      </c>
      <c r="AO134">
        <v>207.743822991456</v>
      </c>
      <c r="AP134">
        <v>206.804049736743</v>
      </c>
      <c r="AQ134">
        <v>207.60124264302701</v>
      </c>
      <c r="AR134">
        <v>206.66750789526699</v>
      </c>
      <c r="AS134">
        <v>206.63338543737501</v>
      </c>
      <c r="AT134">
        <v>207.44252127284</v>
      </c>
      <c r="AU134">
        <v>206.98898386090801</v>
      </c>
      <c r="AV134">
        <v>207.548684118875</v>
      </c>
      <c r="AW134">
        <v>207.489004170161</v>
      </c>
      <c r="AX134">
        <v>207.01579297005199</v>
      </c>
      <c r="AY134">
        <v>206.82724512757699</v>
      </c>
      <c r="AZ134">
        <v>206.895419458373</v>
      </c>
      <c r="BA134">
        <v>206.37307821975901</v>
      </c>
      <c r="BB134">
        <v>206.95788009332301</v>
      </c>
      <c r="BC134">
        <v>206.95059711846099</v>
      </c>
      <c r="BD134">
        <v>206.878340709551</v>
      </c>
      <c r="BE134">
        <v>206.638766282349</v>
      </c>
      <c r="BF134">
        <v>207.11155626263499</v>
      </c>
      <c r="BG134">
        <v>207.50606638723099</v>
      </c>
      <c r="BH134">
        <v>207.48255569579101</v>
      </c>
      <c r="BI134">
        <v>207.070972329722</v>
      </c>
      <c r="BJ134">
        <v>207.55411473518799</v>
      </c>
      <c r="BK134">
        <v>206.702607032781</v>
      </c>
      <c r="BL134">
        <v>206.832761568406</v>
      </c>
      <c r="BM134">
        <v>207.13102312678899</v>
      </c>
      <c r="BN134">
        <v>206.92453037499899</v>
      </c>
      <c r="BO134">
        <v>207.19503181607399</v>
      </c>
      <c r="BP134">
        <v>208.19431915437201</v>
      </c>
      <c r="BQ134">
        <v>208.57483743677</v>
      </c>
      <c r="BR134">
        <v>208.56682723120699</v>
      </c>
      <c r="BS134">
        <v>209.02383271929901</v>
      </c>
      <c r="BT134">
        <v>208.63978626051801</v>
      </c>
      <c r="BU134">
        <v>209.39776987597</v>
      </c>
      <c r="BV134">
        <v>209.108183083223</v>
      </c>
      <c r="BW134">
        <v>208.532582673104</v>
      </c>
      <c r="BX134">
        <v>209.077340611111</v>
      </c>
      <c r="BY134">
        <v>209.58230941791101</v>
      </c>
      <c r="BZ134">
        <v>209.510712049457</v>
      </c>
      <c r="CA134">
        <v>209.65450132658299</v>
      </c>
      <c r="CB134">
        <v>209.34774091426399</v>
      </c>
      <c r="CC134">
        <v>208.964886973012</v>
      </c>
      <c r="CD134">
        <v>209.21519369632199</v>
      </c>
    </row>
    <row r="135" spans="1:82" x14ac:dyDescent="0.25">
      <c r="A135">
        <v>1.4258656228901201</v>
      </c>
      <c r="B135">
        <v>209.650796976897</v>
      </c>
      <c r="C135">
        <v>208.59680754759901</v>
      </c>
      <c r="D135">
        <v>208.50309887526501</v>
      </c>
      <c r="E135">
        <v>208.86646177828601</v>
      </c>
      <c r="F135">
        <v>208.85936813091899</v>
      </c>
      <c r="G135">
        <v>207.96559722858899</v>
      </c>
      <c r="H135">
        <v>207.10566171794099</v>
      </c>
      <c r="I135">
        <v>207.21161421473099</v>
      </c>
      <c r="J135">
        <v>207.22144744670999</v>
      </c>
      <c r="K135">
        <v>207.330564875356</v>
      </c>
      <c r="L135">
        <v>206.68445894451301</v>
      </c>
      <c r="M135">
        <v>206.677207952419</v>
      </c>
      <c r="N135">
        <v>207.152622686721</v>
      </c>
      <c r="O135">
        <v>206.572650717692</v>
      </c>
      <c r="P135">
        <v>207.068332708837</v>
      </c>
      <c r="Q135">
        <v>206.56086121208801</v>
      </c>
      <c r="R135">
        <v>206.38280532563701</v>
      </c>
      <c r="S135">
        <v>207.34829699329501</v>
      </c>
      <c r="T135">
        <v>206.14295574050101</v>
      </c>
      <c r="U135">
        <v>207.088663055333</v>
      </c>
      <c r="V135">
        <v>207.03578632571799</v>
      </c>
      <c r="W135">
        <v>206.33533560084501</v>
      </c>
      <c r="X135">
        <v>207.41747123654301</v>
      </c>
      <c r="Y135">
        <v>206.59618727307901</v>
      </c>
      <c r="Z135">
        <v>204.75966535771599</v>
      </c>
      <c r="AA135">
        <v>206.497167231438</v>
      </c>
      <c r="AB135">
        <v>207.29678337841199</v>
      </c>
      <c r="AC135">
        <v>207.891855496711</v>
      </c>
      <c r="AD135">
        <v>207.14759658540399</v>
      </c>
      <c r="AE135">
        <v>207.769006512163</v>
      </c>
      <c r="AF135">
        <v>206.87152687698401</v>
      </c>
      <c r="AG135">
        <v>206.55849596758401</v>
      </c>
      <c r="AH135">
        <v>207.06139127372799</v>
      </c>
      <c r="AI135">
        <v>207.47078656489501</v>
      </c>
      <c r="AJ135">
        <v>206.92402668858901</v>
      </c>
      <c r="AK135">
        <v>206.08350859128601</v>
      </c>
      <c r="AL135">
        <v>207.03807796634101</v>
      </c>
      <c r="AM135">
        <v>206.868823930801</v>
      </c>
      <c r="AN135">
        <v>206.13544813951401</v>
      </c>
      <c r="AO135">
        <v>207.40524386245499</v>
      </c>
      <c r="AP135">
        <v>207.73617831894001</v>
      </c>
      <c r="AQ135">
        <v>207.104340507692</v>
      </c>
      <c r="AR135">
        <v>206.09211407313799</v>
      </c>
      <c r="AS135">
        <v>206.18151419393499</v>
      </c>
      <c r="AT135">
        <v>206.71429104514101</v>
      </c>
      <c r="AU135">
        <v>207.134540259033</v>
      </c>
      <c r="AV135">
        <v>207.21581434730501</v>
      </c>
      <c r="AW135">
        <v>206.097657475728</v>
      </c>
      <c r="AX135">
        <v>206.57192846715901</v>
      </c>
      <c r="AY135">
        <v>207.15428897990299</v>
      </c>
      <c r="AZ135">
        <v>206.341541317257</v>
      </c>
      <c r="BA135">
        <v>206.60463776915</v>
      </c>
      <c r="BB135">
        <v>206.711440026562</v>
      </c>
      <c r="BC135">
        <v>206.77659861466799</v>
      </c>
      <c r="BD135">
        <v>206.11660527299301</v>
      </c>
      <c r="BE135">
        <v>206.50201346191699</v>
      </c>
      <c r="BF135">
        <v>206.15506371826501</v>
      </c>
      <c r="BG135">
        <v>207.014502986053</v>
      </c>
      <c r="BH135">
        <v>206.937152796855</v>
      </c>
      <c r="BI135">
        <v>206.38184121397299</v>
      </c>
      <c r="BJ135">
        <v>206.50418088488999</v>
      </c>
      <c r="BK135">
        <v>206.598510345005</v>
      </c>
      <c r="BL135">
        <v>206.36088962670999</v>
      </c>
      <c r="BM135">
        <v>206.28280466950599</v>
      </c>
      <c r="BN135">
        <v>206.093228674714</v>
      </c>
      <c r="BO135">
        <v>206.94796155191599</v>
      </c>
      <c r="BP135">
        <v>207.803199632229</v>
      </c>
      <c r="BQ135">
        <v>208.18120964138399</v>
      </c>
      <c r="BR135">
        <v>208.311318076492</v>
      </c>
      <c r="BS135">
        <v>209.04422081320399</v>
      </c>
      <c r="BT135">
        <v>208.09017010453201</v>
      </c>
      <c r="BU135">
        <v>208.96367511347299</v>
      </c>
      <c r="BV135">
        <v>208.71252332486901</v>
      </c>
      <c r="BW135">
        <v>208.453138430926</v>
      </c>
      <c r="BX135">
        <v>208.751330630117</v>
      </c>
      <c r="BY135">
        <v>209.504620311851</v>
      </c>
      <c r="BZ135">
        <v>209.06628293067499</v>
      </c>
      <c r="CA135">
        <v>208.75218087533</v>
      </c>
      <c r="CB135">
        <v>209.27042266652899</v>
      </c>
      <c r="CC135">
        <v>208.96095645963999</v>
      </c>
      <c r="CD135">
        <v>209.17223216246899</v>
      </c>
    </row>
    <row r="136" spans="1:82" x14ac:dyDescent="0.25">
      <c r="A136">
        <v>1.43530748474666</v>
      </c>
      <c r="B136">
        <v>208.52661564040699</v>
      </c>
      <c r="C136">
        <v>207.72944469730001</v>
      </c>
      <c r="D136">
        <v>208.29146157355899</v>
      </c>
      <c r="E136">
        <v>208.02168858783901</v>
      </c>
      <c r="F136">
        <v>208.26007877107801</v>
      </c>
      <c r="G136">
        <v>208.15403214458999</v>
      </c>
      <c r="H136">
        <v>207.37009868695799</v>
      </c>
      <c r="I136">
        <v>207.41714447026001</v>
      </c>
      <c r="J136">
        <v>207.19346813229299</v>
      </c>
      <c r="K136">
        <v>206.56097365426899</v>
      </c>
      <c r="L136">
        <v>206.578836620445</v>
      </c>
      <c r="M136">
        <v>206.527094127981</v>
      </c>
      <c r="N136">
        <v>206.45843771885399</v>
      </c>
      <c r="O136">
        <v>206.45270592620099</v>
      </c>
      <c r="P136">
        <v>206.88484772218001</v>
      </c>
      <c r="Q136">
        <v>205.80765288555401</v>
      </c>
      <c r="R136">
        <v>206.15328384427701</v>
      </c>
      <c r="S136">
        <v>207.800882916039</v>
      </c>
      <c r="T136">
        <v>207.21070842624999</v>
      </c>
      <c r="U136">
        <v>206.22336521099299</v>
      </c>
      <c r="V136">
        <v>206.16659786517599</v>
      </c>
      <c r="W136">
        <v>208.13055985927701</v>
      </c>
      <c r="X136">
        <v>207.57575167102999</v>
      </c>
      <c r="Y136">
        <v>205.33898987867201</v>
      </c>
      <c r="Z136">
        <v>205.36473300854701</v>
      </c>
      <c r="AA136">
        <v>206.443079659528</v>
      </c>
      <c r="AB136">
        <v>207.51533024485599</v>
      </c>
      <c r="AC136">
        <v>207.054445995799</v>
      </c>
      <c r="AD136">
        <v>206.69073123023799</v>
      </c>
      <c r="AE136">
        <v>207.42810949894999</v>
      </c>
      <c r="AF136">
        <v>207.56664816274599</v>
      </c>
      <c r="AG136">
        <v>206.32617865777399</v>
      </c>
      <c r="AH136">
        <v>207.00936813818501</v>
      </c>
      <c r="AI136">
        <v>207.86166601649299</v>
      </c>
      <c r="AJ136">
        <v>206.64599672980799</v>
      </c>
      <c r="AK136">
        <v>206.28512972343901</v>
      </c>
      <c r="AL136">
        <v>206.87581829219599</v>
      </c>
      <c r="AM136">
        <v>206.96855348512599</v>
      </c>
      <c r="AN136">
        <v>206.75149754143499</v>
      </c>
      <c r="AO136">
        <v>207.18335857444001</v>
      </c>
      <c r="AP136">
        <v>206.890224624978</v>
      </c>
      <c r="AQ136">
        <v>206.75429279266399</v>
      </c>
      <c r="AR136">
        <v>206.64229490434801</v>
      </c>
      <c r="AS136">
        <v>205.72928344512101</v>
      </c>
      <c r="AT136">
        <v>206.73437997808301</v>
      </c>
      <c r="AU136">
        <v>206.30790709537399</v>
      </c>
      <c r="AV136">
        <v>206.90369200652401</v>
      </c>
      <c r="AW136">
        <v>206.16168169020901</v>
      </c>
      <c r="AX136">
        <v>206.25594554150399</v>
      </c>
      <c r="AY136">
        <v>206.60081764651</v>
      </c>
      <c r="AZ136">
        <v>206.78652255793</v>
      </c>
      <c r="BA136">
        <v>206.425461034704</v>
      </c>
      <c r="BB136">
        <v>206.52599244087199</v>
      </c>
      <c r="BC136">
        <v>206.959732170954</v>
      </c>
      <c r="BD136">
        <v>206.070569778422</v>
      </c>
      <c r="BE136">
        <v>206.03948025634099</v>
      </c>
      <c r="BF136">
        <v>206.324055489855</v>
      </c>
      <c r="BG136">
        <v>207.029704924193</v>
      </c>
      <c r="BH136">
        <v>206.67220770998401</v>
      </c>
      <c r="BI136">
        <v>206.33190475029301</v>
      </c>
      <c r="BJ136">
        <v>206.50061191839299</v>
      </c>
      <c r="BK136">
        <v>205.64856161669601</v>
      </c>
      <c r="BL136">
        <v>206.09225806917101</v>
      </c>
      <c r="BM136">
        <v>206.834751256066</v>
      </c>
      <c r="BN136">
        <v>207.09691731926401</v>
      </c>
      <c r="BO136">
        <v>208.07151261674301</v>
      </c>
      <c r="BP136">
        <v>207.96094750816101</v>
      </c>
      <c r="BQ136">
        <v>207.944561643322</v>
      </c>
      <c r="BR136">
        <v>208.00181605834101</v>
      </c>
      <c r="BS136">
        <v>209.320599707036</v>
      </c>
      <c r="BT136">
        <v>208.57733397121501</v>
      </c>
      <c r="BU136">
        <v>209.00713465961499</v>
      </c>
      <c r="BV136">
        <v>208.77667252652401</v>
      </c>
      <c r="BW136">
        <v>208.728474973272</v>
      </c>
      <c r="BX136">
        <v>207.86307157354901</v>
      </c>
      <c r="BY136">
        <v>210.25030588449201</v>
      </c>
      <c r="BZ136">
        <v>208.46561841359301</v>
      </c>
      <c r="CA136">
        <v>208.673213297838</v>
      </c>
      <c r="CB136">
        <v>208.683408699572</v>
      </c>
      <c r="CC136">
        <v>208.772657375443</v>
      </c>
      <c r="CD136">
        <v>208.97597380678499</v>
      </c>
    </row>
    <row r="137" spans="1:82" x14ac:dyDescent="0.25">
      <c r="A137">
        <v>1.4447493466032</v>
      </c>
      <c r="B137">
        <v>208.009020753242</v>
      </c>
      <c r="C137">
        <v>208.12929086620301</v>
      </c>
      <c r="D137">
        <v>208.31845436157599</v>
      </c>
      <c r="E137">
        <v>208.21026186709901</v>
      </c>
      <c r="F137">
        <v>207.76059889855699</v>
      </c>
      <c r="G137">
        <v>207.80683958365</v>
      </c>
      <c r="H137">
        <v>207.15142514712201</v>
      </c>
      <c r="I137">
        <v>207.12693533890501</v>
      </c>
      <c r="J137">
        <v>207.421086799894</v>
      </c>
      <c r="K137">
        <v>206.38087106011699</v>
      </c>
      <c r="L137">
        <v>206.37942959384301</v>
      </c>
      <c r="M137">
        <v>206.47197111272499</v>
      </c>
      <c r="N137">
        <v>206.21276002993099</v>
      </c>
      <c r="O137">
        <v>206.17733816424999</v>
      </c>
      <c r="P137">
        <v>205.48347702235799</v>
      </c>
      <c r="Q137">
        <v>205.374338241706</v>
      </c>
      <c r="R137">
        <v>206.064088064201</v>
      </c>
      <c r="S137">
        <v>206.04364444797699</v>
      </c>
      <c r="T137">
        <v>207.160260660858</v>
      </c>
      <c r="U137">
        <v>205.68661813322899</v>
      </c>
      <c r="V137">
        <v>205.91639814910201</v>
      </c>
      <c r="W137">
        <v>206.37329599458701</v>
      </c>
      <c r="X137">
        <v>206.00360962371499</v>
      </c>
      <c r="Y137">
        <v>206.482379999719</v>
      </c>
      <c r="Z137">
        <v>205.83948519055099</v>
      </c>
      <c r="AA137">
        <v>206.31565356123701</v>
      </c>
      <c r="AB137">
        <v>207.099442115193</v>
      </c>
      <c r="AC137">
        <v>206.50753000274901</v>
      </c>
      <c r="AD137">
        <v>206.77926255106601</v>
      </c>
      <c r="AE137">
        <v>207.020960552254</v>
      </c>
      <c r="AF137">
        <v>206.60895117552201</v>
      </c>
      <c r="AG137">
        <v>206.56121803572799</v>
      </c>
      <c r="AH137">
        <v>207.19573951546499</v>
      </c>
      <c r="AI137">
        <v>207.00937485294801</v>
      </c>
      <c r="AJ137">
        <v>206.66859905333499</v>
      </c>
      <c r="AK137">
        <v>206.320522801556</v>
      </c>
      <c r="AL137">
        <v>206.32984271959299</v>
      </c>
      <c r="AM137">
        <v>206.89872979976801</v>
      </c>
      <c r="AN137">
        <v>205.96132546335099</v>
      </c>
      <c r="AO137">
        <v>206.86768056537801</v>
      </c>
      <c r="AP137">
        <v>206.44137398598301</v>
      </c>
      <c r="AQ137">
        <v>206.35441237621001</v>
      </c>
      <c r="AR137">
        <v>207.213899784197</v>
      </c>
      <c r="AS137">
        <v>206.56693214022101</v>
      </c>
      <c r="AT137">
        <v>206.105994146695</v>
      </c>
      <c r="AU137">
        <v>205.272647963276</v>
      </c>
      <c r="AV137">
        <v>206.87174670398599</v>
      </c>
      <c r="AW137">
        <v>206.14178114186799</v>
      </c>
      <c r="AX137">
        <v>205.89377223640801</v>
      </c>
      <c r="AY137">
        <v>205.99518678780501</v>
      </c>
      <c r="AZ137">
        <v>206.208239294728</v>
      </c>
      <c r="BA137">
        <v>206.691324986334</v>
      </c>
      <c r="BB137">
        <v>207.08198503700899</v>
      </c>
      <c r="BC137">
        <v>206.59237921217101</v>
      </c>
      <c r="BD137">
        <v>205.50646136096199</v>
      </c>
      <c r="BE137">
        <v>206.96288793616799</v>
      </c>
      <c r="BF137">
        <v>206.466509363135</v>
      </c>
      <c r="BG137">
        <v>205.48767138890599</v>
      </c>
      <c r="BH137">
        <v>205.219904865204</v>
      </c>
      <c r="BI137">
        <v>206.303867495345</v>
      </c>
      <c r="BJ137">
        <v>206.789481996044</v>
      </c>
      <c r="BK137">
        <v>205.88639540539</v>
      </c>
      <c r="BL137">
        <v>206.252204357252</v>
      </c>
      <c r="BM137">
        <v>207.37450202491601</v>
      </c>
      <c r="BN137">
        <v>206.26319682300101</v>
      </c>
      <c r="BO137">
        <v>207.80713878641299</v>
      </c>
      <c r="BP137">
        <v>208.46615903281801</v>
      </c>
      <c r="BQ137">
        <v>208.32397076343099</v>
      </c>
      <c r="BR137">
        <v>207.52357563773199</v>
      </c>
      <c r="BS137">
        <v>208.53912585441401</v>
      </c>
      <c r="BT137">
        <v>208.32661243651501</v>
      </c>
      <c r="BU137">
        <v>208.31291861192</v>
      </c>
      <c r="BV137">
        <v>209.02719986350601</v>
      </c>
      <c r="BW137">
        <v>208.38914947325799</v>
      </c>
      <c r="BX137">
        <v>207.88221975645101</v>
      </c>
      <c r="BY137">
        <v>209.02596376561101</v>
      </c>
      <c r="BZ137">
        <v>208.75858561637699</v>
      </c>
      <c r="CA137">
        <v>207.99444111771899</v>
      </c>
      <c r="CB137">
        <v>208.33639997177701</v>
      </c>
      <c r="CC137">
        <v>208.11245072132701</v>
      </c>
      <c r="CD137">
        <v>207.79838162280399</v>
      </c>
    </row>
    <row r="138" spans="1:82" x14ac:dyDescent="0.25">
      <c r="A138">
        <v>1.4541912084597399</v>
      </c>
      <c r="B138">
        <v>208.10640751156799</v>
      </c>
      <c r="C138">
        <v>207.96905138017399</v>
      </c>
      <c r="D138">
        <v>207.72739462348301</v>
      </c>
      <c r="E138">
        <v>208.108990085827</v>
      </c>
      <c r="F138">
        <v>207.589255735808</v>
      </c>
      <c r="G138">
        <v>207.04130237042901</v>
      </c>
      <c r="H138">
        <v>207.40295727298201</v>
      </c>
      <c r="I138">
        <v>206.76417281623901</v>
      </c>
      <c r="J138">
        <v>207.067013685143</v>
      </c>
      <c r="K138">
        <v>206.01520859173399</v>
      </c>
      <c r="L138">
        <v>206.34864332360499</v>
      </c>
      <c r="M138">
        <v>207.22629986269101</v>
      </c>
      <c r="N138">
        <v>206.99911072322999</v>
      </c>
      <c r="O138">
        <v>205.84612138686299</v>
      </c>
      <c r="P138">
        <v>206.62186719450099</v>
      </c>
      <c r="Q138">
        <v>205.52669874602901</v>
      </c>
      <c r="R138">
        <v>205.763242578898</v>
      </c>
      <c r="S138">
        <v>205.55599479352</v>
      </c>
      <c r="T138">
        <v>205.44997283281199</v>
      </c>
      <c r="U138">
        <v>206.26572002042599</v>
      </c>
      <c r="V138">
        <v>206.455425781656</v>
      </c>
      <c r="W138">
        <v>205.84548834250799</v>
      </c>
      <c r="X138">
        <v>205.789136610241</v>
      </c>
      <c r="Y138">
        <v>206.74325413109099</v>
      </c>
      <c r="Z138">
        <v>205.240258749551</v>
      </c>
      <c r="AA138">
        <v>205.34616298820299</v>
      </c>
      <c r="AB138">
        <v>206.626169353444</v>
      </c>
      <c r="AC138">
        <v>206.13051015674799</v>
      </c>
      <c r="AD138">
        <v>205.827479585844</v>
      </c>
      <c r="AE138">
        <v>206.339922598642</v>
      </c>
      <c r="AF138">
        <v>207.09381959831299</v>
      </c>
      <c r="AG138">
        <v>206.28420378313899</v>
      </c>
      <c r="AH138">
        <v>206.792935865044</v>
      </c>
      <c r="AI138">
        <v>206.268726283262</v>
      </c>
      <c r="AJ138">
        <v>206.69880399380401</v>
      </c>
      <c r="AK138">
        <v>206.409789240621</v>
      </c>
      <c r="AL138">
        <v>205.88519941560801</v>
      </c>
      <c r="AM138">
        <v>206.52114555147099</v>
      </c>
      <c r="AN138">
        <v>205.79717511843299</v>
      </c>
      <c r="AO138">
        <v>205.334947754116</v>
      </c>
      <c r="AP138">
        <v>206.15546271627201</v>
      </c>
      <c r="AQ138">
        <v>205.86576558355199</v>
      </c>
      <c r="AR138">
        <v>206.50863960994801</v>
      </c>
      <c r="AS138">
        <v>206.82267268746401</v>
      </c>
      <c r="AT138">
        <v>205.45682113734199</v>
      </c>
      <c r="AU138">
        <v>205.80016775914299</v>
      </c>
      <c r="AV138">
        <v>206.59301419375399</v>
      </c>
      <c r="AW138">
        <v>206.353450942385</v>
      </c>
      <c r="AX138">
        <v>206.35898555942501</v>
      </c>
      <c r="AY138">
        <v>205.89645498172399</v>
      </c>
      <c r="AZ138">
        <v>206.28020573975601</v>
      </c>
      <c r="BA138">
        <v>206.78251652114099</v>
      </c>
      <c r="BB138">
        <v>206.67878013717799</v>
      </c>
      <c r="BC138">
        <v>207.08833240550101</v>
      </c>
      <c r="BD138">
        <v>206.137391470278</v>
      </c>
      <c r="BE138">
        <v>206.23282674562299</v>
      </c>
      <c r="BF138">
        <v>205.911813077099</v>
      </c>
      <c r="BG138">
        <v>205.32928447018901</v>
      </c>
      <c r="BH138">
        <v>205.87238474873999</v>
      </c>
      <c r="BI138">
        <v>206.22429636749399</v>
      </c>
      <c r="BJ138">
        <v>207.05579176061499</v>
      </c>
      <c r="BK138">
        <v>206.90631682110401</v>
      </c>
      <c r="BL138">
        <v>206.39592619564399</v>
      </c>
      <c r="BM138">
        <v>206.79777261533101</v>
      </c>
      <c r="BN138">
        <v>205.50436704243401</v>
      </c>
      <c r="BO138">
        <v>206.84935593895901</v>
      </c>
      <c r="BP138">
        <v>208.13202965385199</v>
      </c>
      <c r="BQ138">
        <v>207.73537608879801</v>
      </c>
      <c r="BR138">
        <v>206.96602174626901</v>
      </c>
      <c r="BS138">
        <v>208.01642554061499</v>
      </c>
      <c r="BT138">
        <v>207.70804929382601</v>
      </c>
      <c r="BU138">
        <v>207.93183417074499</v>
      </c>
      <c r="BV138">
        <v>208.269181935841</v>
      </c>
      <c r="BW138">
        <v>208.12565637004599</v>
      </c>
      <c r="BX138">
        <v>207.508421937018</v>
      </c>
      <c r="BY138">
        <v>207.38730913727599</v>
      </c>
      <c r="BZ138">
        <v>208.178255410779</v>
      </c>
      <c r="CA138">
        <v>207.322403686542</v>
      </c>
      <c r="CB138">
        <v>207.29049169652299</v>
      </c>
      <c r="CC138">
        <v>207.53222569736201</v>
      </c>
      <c r="CD138">
        <v>208.01353590236101</v>
      </c>
    </row>
    <row r="139" spans="1:82" x14ac:dyDescent="0.25">
      <c r="A139">
        <v>1.4636330703162801</v>
      </c>
      <c r="B139">
        <v>207.76067976456099</v>
      </c>
      <c r="C139">
        <v>207.25924946108901</v>
      </c>
      <c r="D139">
        <v>207.565957076431</v>
      </c>
      <c r="E139">
        <v>207.61705992239899</v>
      </c>
      <c r="F139">
        <v>208.08885443290001</v>
      </c>
      <c r="G139">
        <v>206.65786044561301</v>
      </c>
      <c r="H139">
        <v>207.12435375478901</v>
      </c>
      <c r="I139">
        <v>206.23931778324601</v>
      </c>
      <c r="J139">
        <v>205.63915511745799</v>
      </c>
      <c r="K139">
        <v>205.709900969632</v>
      </c>
      <c r="L139">
        <v>205.25447379957501</v>
      </c>
      <c r="M139">
        <v>206.97982398342899</v>
      </c>
      <c r="N139">
        <v>206.44445543273</v>
      </c>
      <c r="O139">
        <v>205.073960110299</v>
      </c>
      <c r="P139">
        <v>206.03517229663899</v>
      </c>
      <c r="Q139">
        <v>206.25722136007201</v>
      </c>
      <c r="R139">
        <v>205.783724725648</v>
      </c>
      <c r="S139">
        <v>205.25902049343199</v>
      </c>
      <c r="T139">
        <v>205.18831823569201</v>
      </c>
      <c r="U139">
        <v>205.56059194879199</v>
      </c>
      <c r="V139">
        <v>206.29097971668099</v>
      </c>
      <c r="W139">
        <v>206.840282881977</v>
      </c>
      <c r="X139">
        <v>205.926463367373</v>
      </c>
      <c r="Y139">
        <v>205.85255083941999</v>
      </c>
      <c r="Z139">
        <v>203.89297997800799</v>
      </c>
      <c r="AA139">
        <v>205.46544385985601</v>
      </c>
      <c r="AB139">
        <v>205.69905753094301</v>
      </c>
      <c r="AC139">
        <v>206.88272515561201</v>
      </c>
      <c r="AD139">
        <v>206.51229656112201</v>
      </c>
      <c r="AE139">
        <v>205.912157020986</v>
      </c>
      <c r="AF139">
        <v>206.90416785306101</v>
      </c>
      <c r="AG139">
        <v>205.44418660990601</v>
      </c>
      <c r="AH139">
        <v>206.091790134729</v>
      </c>
      <c r="AI139">
        <v>205.74435302471301</v>
      </c>
      <c r="AJ139">
        <v>206.60695502291799</v>
      </c>
      <c r="AK139">
        <v>206.76973739364601</v>
      </c>
      <c r="AL139">
        <v>205.93199013122401</v>
      </c>
      <c r="AM139">
        <v>205.77710995309499</v>
      </c>
      <c r="AN139">
        <v>206.12054190429399</v>
      </c>
      <c r="AO139">
        <v>205.998421812229</v>
      </c>
      <c r="AP139">
        <v>206.52936929027899</v>
      </c>
      <c r="AQ139">
        <v>206.65275923666499</v>
      </c>
      <c r="AR139">
        <v>206.07254997955999</v>
      </c>
      <c r="AS139">
        <v>205.636099980815</v>
      </c>
      <c r="AT139">
        <v>205.13309355877601</v>
      </c>
      <c r="AU139">
        <v>206.95334138608499</v>
      </c>
      <c r="AV139">
        <v>206.11335348816399</v>
      </c>
      <c r="AW139">
        <v>206.184812830933</v>
      </c>
      <c r="AX139">
        <v>206.014737418913</v>
      </c>
      <c r="AY139">
        <v>204.68708513058499</v>
      </c>
      <c r="AZ139">
        <v>206.67273100985099</v>
      </c>
      <c r="BA139">
        <v>205.80935268599899</v>
      </c>
      <c r="BB139">
        <v>205.40685101605101</v>
      </c>
      <c r="BC139">
        <v>206.48642436489499</v>
      </c>
      <c r="BD139">
        <v>205.782666558702</v>
      </c>
      <c r="BE139">
        <v>206.70114802741401</v>
      </c>
      <c r="BF139">
        <v>205.839041393743</v>
      </c>
      <c r="BG139">
        <v>205.58304921731599</v>
      </c>
      <c r="BH139">
        <v>205.62719790603799</v>
      </c>
      <c r="BI139">
        <v>206.55994165667801</v>
      </c>
      <c r="BJ139">
        <v>206.549087804854</v>
      </c>
      <c r="BK139">
        <v>206.31101810520701</v>
      </c>
      <c r="BL139">
        <v>206.52120931824899</v>
      </c>
      <c r="BM139">
        <v>205.15261130162301</v>
      </c>
      <c r="BN139">
        <v>206.10114031652901</v>
      </c>
      <c r="BO139">
        <v>205.71045049320901</v>
      </c>
      <c r="BP139">
        <v>207.88671871320199</v>
      </c>
      <c r="BQ139">
        <v>207.33047495620099</v>
      </c>
      <c r="BR139">
        <v>206.767735408889</v>
      </c>
      <c r="BS139">
        <v>208.11753944450999</v>
      </c>
      <c r="BT139">
        <v>207.3349179647</v>
      </c>
      <c r="BU139">
        <v>207.982052621885</v>
      </c>
      <c r="BV139">
        <v>207.722033160362</v>
      </c>
      <c r="BW139">
        <v>207.48315297598899</v>
      </c>
      <c r="BX139">
        <v>207.356823870966</v>
      </c>
      <c r="BY139">
        <v>207.95100467719601</v>
      </c>
      <c r="BZ139">
        <v>207.62188771917499</v>
      </c>
      <c r="CA139">
        <v>208.088713707853</v>
      </c>
      <c r="CB139">
        <v>207.109479565762</v>
      </c>
      <c r="CC139">
        <v>206.92283611005001</v>
      </c>
      <c r="CD139">
        <v>207.923652874205</v>
      </c>
    </row>
    <row r="140" spans="1:82" x14ac:dyDescent="0.25">
      <c r="A140">
        <v>1.47307493217282</v>
      </c>
      <c r="B140">
        <v>207.65925084180401</v>
      </c>
      <c r="C140">
        <v>208.172305112</v>
      </c>
      <c r="D140">
        <v>207.42023547209999</v>
      </c>
      <c r="E140">
        <v>207.12991433366199</v>
      </c>
      <c r="F140">
        <v>207.090944460343</v>
      </c>
      <c r="G140">
        <v>206.69329502578901</v>
      </c>
      <c r="H140">
        <v>207.064589714384</v>
      </c>
      <c r="I140">
        <v>205.89860886026901</v>
      </c>
      <c r="J140">
        <v>205.94319399993299</v>
      </c>
      <c r="K140">
        <v>204.75674428879299</v>
      </c>
      <c r="L140">
        <v>204.98326431839499</v>
      </c>
      <c r="M140">
        <v>206.34807408575</v>
      </c>
      <c r="N140">
        <v>206.279267764384</v>
      </c>
      <c r="O140">
        <v>204.95676242911699</v>
      </c>
      <c r="P140">
        <v>205.90624484231299</v>
      </c>
      <c r="Q140">
        <v>205.969591909119</v>
      </c>
      <c r="R140">
        <v>205.712161859806</v>
      </c>
      <c r="S140">
        <v>205.794778829351</v>
      </c>
      <c r="T140">
        <v>205.30319031949</v>
      </c>
      <c r="U140">
        <v>206.147756911241</v>
      </c>
      <c r="V140">
        <v>206.26059651079399</v>
      </c>
      <c r="W140">
        <v>206.973320785125</v>
      </c>
      <c r="X140">
        <v>204.75793126750801</v>
      </c>
      <c r="Y140">
        <v>205.947037180861</v>
      </c>
      <c r="Z140">
        <v>203.815211963179</v>
      </c>
      <c r="AA140">
        <v>206.45439721630001</v>
      </c>
      <c r="AB140">
        <v>205.15625704025999</v>
      </c>
      <c r="AC140">
        <v>206.135238364402</v>
      </c>
      <c r="AD140">
        <v>207.018952746254</v>
      </c>
      <c r="AE140">
        <v>205.25646748903901</v>
      </c>
      <c r="AF140">
        <v>207.42181794561</v>
      </c>
      <c r="AG140">
        <v>205.46749422060901</v>
      </c>
      <c r="AH140">
        <v>204.99097862676399</v>
      </c>
      <c r="AI140">
        <v>206.953186538767</v>
      </c>
      <c r="AJ140">
        <v>204.99009660265199</v>
      </c>
      <c r="AK140">
        <v>206.122907253969</v>
      </c>
      <c r="AL140">
        <v>205.76172253898599</v>
      </c>
      <c r="AM140">
        <v>205.49320819952899</v>
      </c>
      <c r="AN140">
        <v>206.472007943336</v>
      </c>
      <c r="AO140">
        <v>206.131589159936</v>
      </c>
      <c r="AP140">
        <v>206.08545669895199</v>
      </c>
      <c r="AQ140">
        <v>206.51558260304</v>
      </c>
      <c r="AR140">
        <v>205.30138637796901</v>
      </c>
      <c r="AS140">
        <v>206.41967712520599</v>
      </c>
      <c r="AT140">
        <v>205.498488289443</v>
      </c>
      <c r="AU140">
        <v>205.984582720638</v>
      </c>
      <c r="AV140">
        <v>206.49641529303599</v>
      </c>
      <c r="AW140">
        <v>205.353234276846</v>
      </c>
      <c r="AX140">
        <v>206.03102295666801</v>
      </c>
      <c r="AY140">
        <v>205.321186665553</v>
      </c>
      <c r="AZ140">
        <v>206.271418568532</v>
      </c>
      <c r="BA140">
        <v>204.44395100022001</v>
      </c>
      <c r="BB140">
        <v>206.45340715913699</v>
      </c>
      <c r="BC140">
        <v>205.23705482635799</v>
      </c>
      <c r="BD140">
        <v>205.250966503532</v>
      </c>
      <c r="BE140">
        <v>206.27890360474899</v>
      </c>
      <c r="BF140">
        <v>205.836778036108</v>
      </c>
      <c r="BG140">
        <v>205.55647233681</v>
      </c>
      <c r="BH140">
        <v>204.84528078044201</v>
      </c>
      <c r="BI140">
        <v>205.851394434176</v>
      </c>
      <c r="BJ140">
        <v>206.13846002444299</v>
      </c>
      <c r="BK140">
        <v>206.27051341751201</v>
      </c>
      <c r="BL140">
        <v>205.254905617014</v>
      </c>
      <c r="BM140">
        <v>205.04014818428601</v>
      </c>
      <c r="BN140">
        <v>205.296484238993</v>
      </c>
      <c r="BO140">
        <v>205.83380395390401</v>
      </c>
      <c r="BP140">
        <v>207.071390294461</v>
      </c>
      <c r="BQ140">
        <v>207.137395291817</v>
      </c>
      <c r="BR140">
        <v>207.084203059131</v>
      </c>
      <c r="BS140">
        <v>207.97023507222801</v>
      </c>
      <c r="BT140">
        <v>206.47259854508599</v>
      </c>
      <c r="BU140">
        <v>207.812601761233</v>
      </c>
      <c r="BV140">
        <v>207.54566610007399</v>
      </c>
      <c r="BW140">
        <v>206.71793901434501</v>
      </c>
      <c r="BX140">
        <v>207.47225363012001</v>
      </c>
      <c r="BY140">
        <v>207.697499319277</v>
      </c>
      <c r="BZ140">
        <v>206.82736784692301</v>
      </c>
      <c r="CA140">
        <v>208.03579485815001</v>
      </c>
      <c r="CB140">
        <v>206.398551925623</v>
      </c>
      <c r="CC140">
        <v>206.98916884223999</v>
      </c>
      <c r="CD140">
        <v>206.87094486454799</v>
      </c>
    </row>
    <row r="141" spans="1:82" x14ac:dyDescent="0.25">
      <c r="A141">
        <v>1.48251679402936</v>
      </c>
      <c r="B141">
        <v>206.844074451144</v>
      </c>
      <c r="C141">
        <v>208.38702373412301</v>
      </c>
      <c r="D141">
        <v>206.67009137379</v>
      </c>
      <c r="E141">
        <v>207.296768201535</v>
      </c>
      <c r="F141">
        <v>206.931438176092</v>
      </c>
      <c r="G141">
        <v>206.59977665852301</v>
      </c>
      <c r="H141">
        <v>206.00870053856801</v>
      </c>
      <c r="I141">
        <v>205.806194265502</v>
      </c>
      <c r="J141">
        <v>206.33577781776501</v>
      </c>
      <c r="K141">
        <v>205.76173119653899</v>
      </c>
      <c r="L141">
        <v>204.877622194346</v>
      </c>
      <c r="M141">
        <v>204.931298036432</v>
      </c>
      <c r="N141">
        <v>205.90704891871101</v>
      </c>
      <c r="O141">
        <v>205.96527146582</v>
      </c>
      <c r="P141">
        <v>206.28991642334699</v>
      </c>
      <c r="Q141">
        <v>206.39780718982399</v>
      </c>
      <c r="R141">
        <v>206.38923219580099</v>
      </c>
      <c r="S141">
        <v>204.20249939294101</v>
      </c>
      <c r="T141">
        <v>205.305460237875</v>
      </c>
      <c r="U141">
        <v>207.11323902737399</v>
      </c>
      <c r="V141">
        <v>205.18371599457001</v>
      </c>
      <c r="W141">
        <v>205.11264450273001</v>
      </c>
      <c r="X141">
        <v>204.446017074141</v>
      </c>
      <c r="Y141">
        <v>205.55145993333201</v>
      </c>
      <c r="Z141">
        <v>203.28183369649301</v>
      </c>
      <c r="AA141">
        <v>205.55547968984999</v>
      </c>
      <c r="AB141">
        <v>205.62767592589699</v>
      </c>
      <c r="AC141">
        <v>205.529677323209</v>
      </c>
      <c r="AD141">
        <v>205.49212170049699</v>
      </c>
      <c r="AE141">
        <v>205.81503560127399</v>
      </c>
      <c r="AF141">
        <v>205.53304176839799</v>
      </c>
      <c r="AG141">
        <v>205.86530294781599</v>
      </c>
      <c r="AH141">
        <v>204.79924900203201</v>
      </c>
      <c r="AI141">
        <v>205.583341352807</v>
      </c>
      <c r="AJ141">
        <v>206.39587828288001</v>
      </c>
      <c r="AK141">
        <v>205.985200403383</v>
      </c>
      <c r="AL141">
        <v>205.87358549139</v>
      </c>
      <c r="AM141">
        <v>205.131574242651</v>
      </c>
      <c r="AN141">
        <v>204.79802887437</v>
      </c>
      <c r="AO141">
        <v>205.83118890663999</v>
      </c>
      <c r="AP141">
        <v>205.838809162231</v>
      </c>
      <c r="AQ141">
        <v>206.80469894842301</v>
      </c>
      <c r="AR141">
        <v>205.20740497609501</v>
      </c>
      <c r="AS141">
        <v>206.55728789557699</v>
      </c>
      <c r="AT141">
        <v>205.74211050149299</v>
      </c>
      <c r="AU141">
        <v>205.73168292652301</v>
      </c>
      <c r="AV141">
        <v>206.06978571065</v>
      </c>
      <c r="AW141">
        <v>206.08352791501801</v>
      </c>
      <c r="AX141">
        <v>206.15720480281701</v>
      </c>
      <c r="AY141">
        <v>205.49478596118601</v>
      </c>
      <c r="AZ141">
        <v>205.905159915691</v>
      </c>
      <c r="BA141">
        <v>206.054744841434</v>
      </c>
      <c r="BB141">
        <v>205.17754414765</v>
      </c>
      <c r="BC141">
        <v>206.24524393668301</v>
      </c>
      <c r="BD141">
        <v>205.25185769925099</v>
      </c>
      <c r="BE141">
        <v>207.23579934234999</v>
      </c>
      <c r="BF141">
        <v>206.110917683954</v>
      </c>
      <c r="BG141">
        <v>205.289648964783</v>
      </c>
      <c r="BH141">
        <v>204.74395569383299</v>
      </c>
      <c r="BI141">
        <v>205.759434512349</v>
      </c>
      <c r="BJ141">
        <v>205.77454013539901</v>
      </c>
      <c r="BK141">
        <v>205.049581318619</v>
      </c>
      <c r="BL141">
        <v>204.79933420539999</v>
      </c>
      <c r="BM141">
        <v>205.40244391530501</v>
      </c>
      <c r="BN141">
        <v>204.50392933730899</v>
      </c>
      <c r="BO141">
        <v>206.06107162885399</v>
      </c>
      <c r="BP141">
        <v>205.468741154637</v>
      </c>
      <c r="BQ141">
        <v>206.85868176847501</v>
      </c>
      <c r="BR141">
        <v>207.44933171773201</v>
      </c>
      <c r="BS141">
        <v>206.63453915569099</v>
      </c>
      <c r="BT141">
        <v>206.24360035203401</v>
      </c>
      <c r="BU141">
        <v>207.73880180473799</v>
      </c>
      <c r="BV141">
        <v>207.67472600321301</v>
      </c>
      <c r="BW141">
        <v>207.22204727127999</v>
      </c>
      <c r="BX141">
        <v>207.05301218887001</v>
      </c>
      <c r="BY141">
        <v>207.402987596911</v>
      </c>
      <c r="BZ141">
        <v>207.741018628342</v>
      </c>
      <c r="CA141">
        <v>207.109131228123</v>
      </c>
      <c r="CB141">
        <v>207.37238754706701</v>
      </c>
      <c r="CC141">
        <v>206.89983282440701</v>
      </c>
      <c r="CD141">
        <v>206.85631060653799</v>
      </c>
    </row>
    <row r="142" spans="1:82" x14ac:dyDescent="0.25">
      <c r="A142">
        <v>1.4919586558858899</v>
      </c>
      <c r="B142">
        <v>206.341187314922</v>
      </c>
      <c r="C142">
        <v>207.34427832896799</v>
      </c>
      <c r="D142">
        <v>205.94820541375199</v>
      </c>
      <c r="E142">
        <v>207.95386976097899</v>
      </c>
      <c r="F142">
        <v>207.06661545918701</v>
      </c>
      <c r="G142">
        <v>206.50166157427299</v>
      </c>
      <c r="H142">
        <v>206.121236494203</v>
      </c>
      <c r="I142">
        <v>206.223693840919</v>
      </c>
      <c r="J142">
        <v>206.11539039175699</v>
      </c>
      <c r="K142">
        <v>205.285612755334</v>
      </c>
      <c r="L142">
        <v>203.70114955313201</v>
      </c>
      <c r="M142">
        <v>204.794378542435</v>
      </c>
      <c r="N142">
        <v>204.442967752713</v>
      </c>
      <c r="O142">
        <v>205.468826760751</v>
      </c>
      <c r="P142">
        <v>205.94293331966199</v>
      </c>
      <c r="Q142">
        <v>206.74643626561701</v>
      </c>
      <c r="R142">
        <v>206.45336875559201</v>
      </c>
      <c r="S142">
        <v>203.789584357682</v>
      </c>
      <c r="T142">
        <v>206.32963862462</v>
      </c>
      <c r="U142">
        <v>204.725158575954</v>
      </c>
      <c r="V142">
        <v>204.48020499344199</v>
      </c>
      <c r="W142">
        <v>205.392681832916</v>
      </c>
      <c r="X142">
        <v>204.016911829332</v>
      </c>
      <c r="Y142">
        <v>205.69730544886801</v>
      </c>
      <c r="Z142">
        <v>203.860111586881</v>
      </c>
      <c r="AA142">
        <v>205.711250160688</v>
      </c>
      <c r="AB142">
        <v>206.28772003304101</v>
      </c>
      <c r="AC142">
        <v>206.12976912409999</v>
      </c>
      <c r="AD142">
        <v>205.42867794565601</v>
      </c>
      <c r="AE142">
        <v>205.81237081587301</v>
      </c>
      <c r="AF142">
        <v>204.83276045100601</v>
      </c>
      <c r="AG142">
        <v>205.654190026311</v>
      </c>
      <c r="AH142">
        <v>205.07602858538499</v>
      </c>
      <c r="AI142">
        <v>205.51749374680401</v>
      </c>
      <c r="AJ142">
        <v>205.88349761402901</v>
      </c>
      <c r="AK142">
        <v>203.937813630318</v>
      </c>
      <c r="AL142">
        <v>205.679506375248</v>
      </c>
      <c r="AM142">
        <v>206.11768474172601</v>
      </c>
      <c r="AN142">
        <v>204.677284376117</v>
      </c>
      <c r="AO142">
        <v>205.48618210879101</v>
      </c>
      <c r="AP142">
        <v>205.34376084577099</v>
      </c>
      <c r="AQ142">
        <v>206.20855520258601</v>
      </c>
      <c r="AR142">
        <v>205.249635398555</v>
      </c>
      <c r="AS142">
        <v>206.75670600268299</v>
      </c>
      <c r="AT142">
        <v>205.803751335322</v>
      </c>
      <c r="AU142">
        <v>205.80563967931599</v>
      </c>
      <c r="AV142">
        <v>205.966652193062</v>
      </c>
      <c r="AW142">
        <v>204.92358316788099</v>
      </c>
      <c r="AX142">
        <v>205.32598081440199</v>
      </c>
      <c r="AY142">
        <v>205.009034854232</v>
      </c>
      <c r="AZ142">
        <v>205.20967101271</v>
      </c>
      <c r="BA142">
        <v>206.055497157292</v>
      </c>
      <c r="BB142">
        <v>204.63218019522699</v>
      </c>
      <c r="BC142">
        <v>206.92569421162</v>
      </c>
      <c r="BD142">
        <v>206.50852248236299</v>
      </c>
      <c r="BE142">
        <v>205.731894282691</v>
      </c>
      <c r="BF142">
        <v>205.69713785460101</v>
      </c>
      <c r="BG142">
        <v>204.58161121978</v>
      </c>
      <c r="BH142">
        <v>205.15688661120299</v>
      </c>
      <c r="BI142">
        <v>205.19070314832601</v>
      </c>
      <c r="BJ142">
        <v>205.35460244379101</v>
      </c>
      <c r="BK142">
        <v>206.28640525820501</v>
      </c>
      <c r="BL142">
        <v>204.98628492956701</v>
      </c>
      <c r="BM142">
        <v>206.03803901090299</v>
      </c>
      <c r="BN142">
        <v>205.90931863759701</v>
      </c>
      <c r="BO142">
        <v>205.264460440433</v>
      </c>
      <c r="BP142">
        <v>205.40663322351401</v>
      </c>
      <c r="BQ142">
        <v>206.148679380961</v>
      </c>
      <c r="BR142">
        <v>207.32757362508599</v>
      </c>
      <c r="BS142">
        <v>206.89306276549101</v>
      </c>
      <c r="BT142">
        <v>206.261924867196</v>
      </c>
      <c r="BU142">
        <v>207.43259459907301</v>
      </c>
      <c r="BV142">
        <v>206.938384884702</v>
      </c>
      <c r="BW142">
        <v>206.78800042453801</v>
      </c>
      <c r="BX142">
        <v>206.73399056381001</v>
      </c>
      <c r="BY142">
        <v>207.175246215578</v>
      </c>
      <c r="BZ142">
        <v>206.81653220210501</v>
      </c>
      <c r="CA142">
        <v>206.64354268439999</v>
      </c>
      <c r="CB142">
        <v>207.298241293899</v>
      </c>
      <c r="CC142">
        <v>207.52238482297801</v>
      </c>
      <c r="CD142">
        <v>207.63180786426199</v>
      </c>
    </row>
    <row r="143" spans="1:82" x14ac:dyDescent="0.25">
      <c r="A143">
        <v>1.5014005177424301</v>
      </c>
      <c r="B143">
        <v>206.857166545128</v>
      </c>
      <c r="C143">
        <v>206.652599196258</v>
      </c>
      <c r="D143">
        <v>206.522567634789</v>
      </c>
      <c r="E143">
        <v>207.584793533972</v>
      </c>
      <c r="F143">
        <v>206.49216616722001</v>
      </c>
      <c r="G143">
        <v>206.15569354688299</v>
      </c>
      <c r="H143">
        <v>205.93284625840101</v>
      </c>
      <c r="I143">
        <v>206.247565350087</v>
      </c>
      <c r="J143">
        <v>205.779377167142</v>
      </c>
      <c r="K143">
        <v>205.645738441003</v>
      </c>
      <c r="L143">
        <v>204.22913696567201</v>
      </c>
      <c r="M143">
        <v>205.29987800743601</v>
      </c>
      <c r="N143">
        <v>204.592115633275</v>
      </c>
      <c r="O143">
        <v>205.164135162984</v>
      </c>
      <c r="P143">
        <v>205.079253413158</v>
      </c>
      <c r="Q143">
        <v>206.15840875043901</v>
      </c>
      <c r="R143">
        <v>205.738626116087</v>
      </c>
      <c r="S143">
        <v>204.167595991935</v>
      </c>
      <c r="T143">
        <v>205.972412962834</v>
      </c>
      <c r="U143">
        <v>204.54013568786701</v>
      </c>
      <c r="V143">
        <v>204.97863148375299</v>
      </c>
      <c r="W143">
        <v>206.70941971593601</v>
      </c>
      <c r="X143">
        <v>203.97818622988001</v>
      </c>
      <c r="Y143">
        <v>204.41781939086599</v>
      </c>
      <c r="Z143">
        <v>204.391821911123</v>
      </c>
      <c r="AA143">
        <v>205.10264501133901</v>
      </c>
      <c r="AB143">
        <v>205.67709914815299</v>
      </c>
      <c r="AC143">
        <v>205.67718028688199</v>
      </c>
      <c r="AD143">
        <v>204.821360934941</v>
      </c>
      <c r="AE143">
        <v>205.93471467568199</v>
      </c>
      <c r="AF143">
        <v>204.61614370402901</v>
      </c>
      <c r="AG143">
        <v>205.72144214072901</v>
      </c>
      <c r="AH143">
        <v>206.16635329627599</v>
      </c>
      <c r="AI143">
        <v>205.58594742985699</v>
      </c>
      <c r="AJ143">
        <v>204.78451693713299</v>
      </c>
      <c r="AK143">
        <v>205.116399570493</v>
      </c>
      <c r="AL143">
        <v>205.68985175716</v>
      </c>
      <c r="AM143">
        <v>205.68783752514699</v>
      </c>
      <c r="AN143">
        <v>204.759126652719</v>
      </c>
      <c r="AO143">
        <v>204.230203592788</v>
      </c>
      <c r="AP143">
        <v>205.42733541889899</v>
      </c>
      <c r="AQ143">
        <v>206.88027002354201</v>
      </c>
      <c r="AR143">
        <v>204.790988361139</v>
      </c>
      <c r="AS143">
        <v>205.632205353724</v>
      </c>
      <c r="AT143">
        <v>204.387543506436</v>
      </c>
      <c r="AU143">
        <v>206.39116126140101</v>
      </c>
      <c r="AV143">
        <v>205.425100085195</v>
      </c>
      <c r="AW143">
        <v>205.12175877206599</v>
      </c>
      <c r="AX143">
        <v>204.69750019559899</v>
      </c>
      <c r="AY143">
        <v>205.027771636133</v>
      </c>
      <c r="AZ143">
        <v>206.14527407628901</v>
      </c>
      <c r="BA143">
        <v>204.31400928722499</v>
      </c>
      <c r="BB143">
        <v>205.859847012828</v>
      </c>
      <c r="BC143">
        <v>206.75049461121301</v>
      </c>
      <c r="BD143">
        <v>204.57710016674901</v>
      </c>
      <c r="BE143">
        <v>204.817121023684</v>
      </c>
      <c r="BF143">
        <v>204.663097606528</v>
      </c>
      <c r="BG143">
        <v>205.99174872856301</v>
      </c>
      <c r="BH143">
        <v>205.90172289789299</v>
      </c>
      <c r="BI143">
        <v>204.76270262810399</v>
      </c>
      <c r="BJ143">
        <v>204.650812330169</v>
      </c>
      <c r="BK143">
        <v>205.830590179784</v>
      </c>
      <c r="BL143">
        <v>206.596187935611</v>
      </c>
      <c r="BM143">
        <v>204.09767533001599</v>
      </c>
      <c r="BN143">
        <v>206.32654722314001</v>
      </c>
      <c r="BO143">
        <v>204.307697185531</v>
      </c>
      <c r="BP143">
        <v>205.49643344439099</v>
      </c>
      <c r="BQ143">
        <v>205.986500937345</v>
      </c>
      <c r="BR143">
        <v>206.97876248113499</v>
      </c>
      <c r="BS143">
        <v>206.73846983972399</v>
      </c>
      <c r="BT143">
        <v>206.19134613119499</v>
      </c>
      <c r="BU143">
        <v>207.81720294329099</v>
      </c>
      <c r="BV143">
        <v>206.744431114815</v>
      </c>
      <c r="BW143">
        <v>206.36807426846701</v>
      </c>
      <c r="BX143">
        <v>206.63417859784499</v>
      </c>
      <c r="BY143">
        <v>206.15664503772501</v>
      </c>
      <c r="BZ143">
        <v>206.2529273321</v>
      </c>
      <c r="CA143">
        <v>207.03337448881999</v>
      </c>
      <c r="CB143">
        <v>206.46795323114</v>
      </c>
      <c r="CC143">
        <v>207.07362928342499</v>
      </c>
      <c r="CD143">
        <v>206.819773288221</v>
      </c>
    </row>
    <row r="144" spans="1:82" x14ac:dyDescent="0.25">
      <c r="A144">
        <v>1.5108423795989701</v>
      </c>
      <c r="B144">
        <v>206.355181819123</v>
      </c>
      <c r="C144">
        <v>207.27871735546</v>
      </c>
      <c r="D144">
        <v>206.71675843217599</v>
      </c>
      <c r="E144">
        <v>207.041619483196</v>
      </c>
      <c r="F144">
        <v>206.281529340574</v>
      </c>
      <c r="G144">
        <v>206.56110230370501</v>
      </c>
      <c r="H144">
        <v>206.348278757386</v>
      </c>
      <c r="I144">
        <v>205.083262600501</v>
      </c>
      <c r="J144">
        <v>204.85113614548601</v>
      </c>
      <c r="K144">
        <v>205.31852799424701</v>
      </c>
      <c r="L144">
        <v>204.137810537608</v>
      </c>
      <c r="M144">
        <v>204.84619876579501</v>
      </c>
      <c r="N144">
        <v>205.67455814195301</v>
      </c>
      <c r="O144">
        <v>205.63576357978801</v>
      </c>
      <c r="P144">
        <v>204.06181831542401</v>
      </c>
      <c r="Q144">
        <v>205.61850534182199</v>
      </c>
      <c r="R144">
        <v>204.386869379323</v>
      </c>
      <c r="S144">
        <v>204.37360429022399</v>
      </c>
      <c r="T144">
        <v>204.281262631217</v>
      </c>
      <c r="U144">
        <v>205.72384180810701</v>
      </c>
      <c r="V144">
        <v>206.73820408148899</v>
      </c>
      <c r="W144">
        <v>208.356193792076</v>
      </c>
      <c r="X144">
        <v>204.57426553246299</v>
      </c>
      <c r="Y144">
        <v>204.319800783575</v>
      </c>
      <c r="Z144">
        <v>202.49612275721501</v>
      </c>
      <c r="AA144">
        <v>204.436198563152</v>
      </c>
      <c r="AB144">
        <v>205.27794035104799</v>
      </c>
      <c r="AC144">
        <v>204.650604368074</v>
      </c>
      <c r="AD144">
        <v>206.46213510061801</v>
      </c>
      <c r="AE144">
        <v>205.26989412158599</v>
      </c>
      <c r="AF144">
        <v>205.915699590933</v>
      </c>
      <c r="AG144">
        <v>205.964256081043</v>
      </c>
      <c r="AH144">
        <v>206.31709004719201</v>
      </c>
      <c r="AI144">
        <v>205.64551842183499</v>
      </c>
      <c r="AJ144">
        <v>204.20751784832001</v>
      </c>
      <c r="AK144">
        <v>203.918474358075</v>
      </c>
      <c r="AL144">
        <v>204.60729336975999</v>
      </c>
      <c r="AM144">
        <v>205.732716471473</v>
      </c>
      <c r="AN144">
        <v>205.59140553661601</v>
      </c>
      <c r="AO144">
        <v>204.66195496204199</v>
      </c>
      <c r="AP144">
        <v>205.191599634901</v>
      </c>
      <c r="AQ144">
        <v>205.64572018451199</v>
      </c>
      <c r="AR144">
        <v>204.27515941154701</v>
      </c>
      <c r="AS144">
        <v>204.77779764342</v>
      </c>
      <c r="AT144">
        <v>205.535217374301</v>
      </c>
      <c r="AU144">
        <v>206.15825331464899</v>
      </c>
      <c r="AV144">
        <v>203.814277606947</v>
      </c>
      <c r="AW144">
        <v>204.169503605031</v>
      </c>
      <c r="AX144">
        <v>205.15944239012799</v>
      </c>
      <c r="AY144">
        <v>204.064757900752</v>
      </c>
      <c r="AZ144">
        <v>205.539742325552</v>
      </c>
      <c r="BA144">
        <v>204.47561870465901</v>
      </c>
      <c r="BB144">
        <v>205.734308060731</v>
      </c>
      <c r="BC144">
        <v>204.92804578272899</v>
      </c>
      <c r="BD144">
        <v>205.13914164261999</v>
      </c>
      <c r="BE144">
        <v>205.21657474223801</v>
      </c>
      <c r="BF144">
        <v>205.856405868396</v>
      </c>
      <c r="BG144">
        <v>205.985885374709</v>
      </c>
      <c r="BH144">
        <v>206.81764809531199</v>
      </c>
      <c r="BI144">
        <v>204.313597107183</v>
      </c>
      <c r="BJ144">
        <v>204.50269026736899</v>
      </c>
      <c r="BK144">
        <v>204.41361350045599</v>
      </c>
      <c r="BL144">
        <v>205.597229820834</v>
      </c>
      <c r="BM144">
        <v>203.65863889024399</v>
      </c>
      <c r="BN144">
        <v>205.51891430098601</v>
      </c>
      <c r="BO144">
        <v>205.51874337392201</v>
      </c>
      <c r="BP144">
        <v>206.33114236096301</v>
      </c>
      <c r="BQ144">
        <v>205.87416645467999</v>
      </c>
      <c r="BR144">
        <v>206.24134242673901</v>
      </c>
      <c r="BS144">
        <v>206.314758471445</v>
      </c>
      <c r="BT144">
        <v>206.18278781647399</v>
      </c>
      <c r="BU144">
        <v>207.62540092555</v>
      </c>
      <c r="BV144">
        <v>206.43697709846401</v>
      </c>
      <c r="BW144">
        <v>206.28831899266601</v>
      </c>
      <c r="BX144">
        <v>206.12244856852999</v>
      </c>
      <c r="BY144">
        <v>205.895990096042</v>
      </c>
      <c r="BZ144">
        <v>207.89639387416901</v>
      </c>
      <c r="CA144">
        <v>206.78679063835</v>
      </c>
      <c r="CB144">
        <v>206.130843411976</v>
      </c>
      <c r="CC144">
        <v>206.060408465222</v>
      </c>
      <c r="CD144">
        <v>206.49605591497601</v>
      </c>
    </row>
    <row r="145" spans="1:82" x14ac:dyDescent="0.25">
      <c r="A145">
        <v>1.52028424145551</v>
      </c>
      <c r="B145">
        <v>206.72449711697899</v>
      </c>
      <c r="C145">
        <v>206.51864548927699</v>
      </c>
      <c r="D145">
        <v>205.921783470294</v>
      </c>
      <c r="E145">
        <v>206.525600102108</v>
      </c>
      <c r="F145">
        <v>206.39164831356001</v>
      </c>
      <c r="G145">
        <v>205.80545664533901</v>
      </c>
      <c r="H145">
        <v>206.14954934687299</v>
      </c>
      <c r="I145">
        <v>205.10935957001001</v>
      </c>
      <c r="J145">
        <v>205.838619793417</v>
      </c>
      <c r="K145">
        <v>205.47993028449301</v>
      </c>
      <c r="L145">
        <v>205.354673558988</v>
      </c>
      <c r="M145">
        <v>205.03022566958001</v>
      </c>
      <c r="N145">
        <v>204.270546854419</v>
      </c>
      <c r="O145">
        <v>205.07567756549199</v>
      </c>
      <c r="P145">
        <v>205.606952117801</v>
      </c>
      <c r="Q145">
        <v>206.505647256614</v>
      </c>
      <c r="R145">
        <v>203.292425914951</v>
      </c>
      <c r="S145">
        <v>205.289352360533</v>
      </c>
      <c r="T145">
        <v>203.760751252273</v>
      </c>
      <c r="U145">
        <v>204.345611665577</v>
      </c>
      <c r="V145">
        <v>205.54228061989599</v>
      </c>
      <c r="W145">
        <v>207.06698290519199</v>
      </c>
      <c r="X145">
        <v>204.19026856948301</v>
      </c>
      <c r="Y145">
        <v>203.63070491123599</v>
      </c>
      <c r="Z145">
        <v>204.309777273187</v>
      </c>
      <c r="AA145">
        <v>204.98458122603</v>
      </c>
      <c r="AB145">
        <v>204.09280752019001</v>
      </c>
      <c r="AC145">
        <v>205.32342633957299</v>
      </c>
      <c r="AD145">
        <v>204.136305971279</v>
      </c>
      <c r="AE145">
        <v>204.415642517403</v>
      </c>
      <c r="AF145">
        <v>204.83531431675701</v>
      </c>
      <c r="AG145">
        <v>204.721545775495</v>
      </c>
      <c r="AH145">
        <v>206.23293158660499</v>
      </c>
      <c r="AI145">
        <v>205.47742605164899</v>
      </c>
      <c r="AJ145">
        <v>204.696244238383</v>
      </c>
      <c r="AK145">
        <v>203.33608770902799</v>
      </c>
      <c r="AL145">
        <v>205.125556471175</v>
      </c>
      <c r="AM145">
        <v>205.676998060307</v>
      </c>
      <c r="AN145">
        <v>205.95768182159199</v>
      </c>
      <c r="AO145">
        <v>205.36411109519</v>
      </c>
      <c r="AP145">
        <v>206.53816331936801</v>
      </c>
      <c r="AQ145">
        <v>204.431633621326</v>
      </c>
      <c r="AR145">
        <v>203.740984816093</v>
      </c>
      <c r="AS145">
        <v>204.368659997837</v>
      </c>
      <c r="AT145">
        <v>205.36312738089899</v>
      </c>
      <c r="AU145">
        <v>205.55503706846901</v>
      </c>
      <c r="AV145">
        <v>203.72308104803901</v>
      </c>
      <c r="AW145">
        <v>204.27736982418099</v>
      </c>
      <c r="AX145">
        <v>204.76877205261201</v>
      </c>
      <c r="AY145">
        <v>205.550434846923</v>
      </c>
      <c r="AZ145">
        <v>204.569911151658</v>
      </c>
      <c r="BA145">
        <v>204.06376449881901</v>
      </c>
      <c r="BB145">
        <v>205.81918569418801</v>
      </c>
      <c r="BC145">
        <v>203.92960229395399</v>
      </c>
      <c r="BD145">
        <v>206.396225815653</v>
      </c>
      <c r="BE145">
        <v>205.327087769771</v>
      </c>
      <c r="BF145">
        <v>205.066559366527</v>
      </c>
      <c r="BG145">
        <v>204.81823164451399</v>
      </c>
      <c r="BH145">
        <v>205.56576660243499</v>
      </c>
      <c r="BI145">
        <v>204.63260943063</v>
      </c>
      <c r="BJ145">
        <v>205.93863815756399</v>
      </c>
      <c r="BK145">
        <v>204.488919494849</v>
      </c>
      <c r="BL145">
        <v>204.78261295223001</v>
      </c>
      <c r="BM145">
        <v>205.31743231643699</v>
      </c>
      <c r="BN145">
        <v>206.367095924296</v>
      </c>
      <c r="BO145">
        <v>204.76691885077</v>
      </c>
      <c r="BP145">
        <v>205.76900331893401</v>
      </c>
      <c r="BQ145">
        <v>205.392506804428</v>
      </c>
      <c r="BR145">
        <v>206.308038589056</v>
      </c>
      <c r="BS145">
        <v>205.802397603923</v>
      </c>
      <c r="BT145">
        <v>205.64291343604401</v>
      </c>
      <c r="BU145">
        <v>207.18421279259101</v>
      </c>
      <c r="BV145">
        <v>205.54285663004799</v>
      </c>
      <c r="BW145">
        <v>206.13308165941501</v>
      </c>
      <c r="BX145">
        <v>206.918699859409</v>
      </c>
      <c r="BY145">
        <v>206.174596139388</v>
      </c>
      <c r="BZ145">
        <v>207.10776434646499</v>
      </c>
      <c r="CA145">
        <v>205.530524167192</v>
      </c>
      <c r="CB145">
        <v>206.36562025101901</v>
      </c>
      <c r="CC145">
        <v>206.30052769016899</v>
      </c>
      <c r="CD145">
        <v>206.52526661102499</v>
      </c>
    </row>
    <row r="146" spans="1:82" x14ac:dyDescent="0.25">
      <c r="A146">
        <v>1.5297261033120499</v>
      </c>
      <c r="B146">
        <v>206.82910602814999</v>
      </c>
      <c r="C146">
        <v>206.686019519745</v>
      </c>
      <c r="D146">
        <v>205.76309068694999</v>
      </c>
      <c r="E146">
        <v>207.421643546121</v>
      </c>
      <c r="F146">
        <v>206.768518831222</v>
      </c>
      <c r="G146">
        <v>205.000386491488</v>
      </c>
      <c r="H146">
        <v>206.965937415768</v>
      </c>
      <c r="I146">
        <v>204.82973588768701</v>
      </c>
      <c r="J146">
        <v>204.91529310676</v>
      </c>
      <c r="K146">
        <v>206.087778274827</v>
      </c>
      <c r="L146">
        <v>205.14355708100999</v>
      </c>
      <c r="M146">
        <v>203.459966343389</v>
      </c>
      <c r="N146">
        <v>205.16213878429301</v>
      </c>
      <c r="O146">
        <v>203.40952865992799</v>
      </c>
      <c r="P146">
        <v>205.320797323547</v>
      </c>
      <c r="Q146">
        <v>204.31243072240801</v>
      </c>
      <c r="R146">
        <v>205.84024177612201</v>
      </c>
      <c r="S146">
        <v>205.99681324068399</v>
      </c>
      <c r="T146">
        <v>204.374894960803</v>
      </c>
      <c r="U146">
        <v>204.828845733761</v>
      </c>
      <c r="V146">
        <v>205.305120046019</v>
      </c>
      <c r="W146">
        <v>205.647543652645</v>
      </c>
      <c r="X146">
        <v>204.07264985398999</v>
      </c>
      <c r="Y146">
        <v>204.50585478677101</v>
      </c>
      <c r="Z146">
        <v>204.93510872495401</v>
      </c>
      <c r="AA146">
        <v>206.19936215852201</v>
      </c>
      <c r="AB146">
        <v>204.31644868906099</v>
      </c>
      <c r="AC146">
        <v>204.20976845442999</v>
      </c>
      <c r="AD146">
        <v>204.03075708337099</v>
      </c>
      <c r="AE146">
        <v>204.95648163927601</v>
      </c>
      <c r="AF146">
        <v>204.756578697061</v>
      </c>
      <c r="AG146">
        <v>205.37691240940799</v>
      </c>
      <c r="AH146">
        <v>204.92954785556199</v>
      </c>
      <c r="AI146">
        <v>205.79277467975101</v>
      </c>
      <c r="AJ146">
        <v>206.332332925137</v>
      </c>
      <c r="AK146">
        <v>203.642883178586</v>
      </c>
      <c r="AL146">
        <v>204.04988977522001</v>
      </c>
      <c r="AM146">
        <v>205.21018634046499</v>
      </c>
      <c r="AN146">
        <v>204.834371482725</v>
      </c>
      <c r="AO146">
        <v>205.12460687482701</v>
      </c>
      <c r="AP146">
        <v>204.48053069557901</v>
      </c>
      <c r="AQ146">
        <v>204.795569568178</v>
      </c>
      <c r="AR146">
        <v>204.12656263569301</v>
      </c>
      <c r="AS146">
        <v>204.82424208271701</v>
      </c>
      <c r="AT146">
        <v>205.36618379579801</v>
      </c>
      <c r="AU146">
        <v>206.07410051508</v>
      </c>
      <c r="AV146">
        <v>203.69257833477599</v>
      </c>
      <c r="AW146">
        <v>205.80815379246701</v>
      </c>
      <c r="AX146">
        <v>204.351117124258</v>
      </c>
      <c r="AY146">
        <v>205.898108770123</v>
      </c>
      <c r="AZ146">
        <v>205.31329599552399</v>
      </c>
      <c r="BA146">
        <v>203.86885994833099</v>
      </c>
      <c r="BB146">
        <v>204.86686571364899</v>
      </c>
      <c r="BC146">
        <v>205.34351033356401</v>
      </c>
      <c r="BD146">
        <v>206.39900801946999</v>
      </c>
      <c r="BE146">
        <v>204.77747817301599</v>
      </c>
      <c r="BF146">
        <v>204.88842385485299</v>
      </c>
      <c r="BG146">
        <v>205.03948459543599</v>
      </c>
      <c r="BH146">
        <v>204.60691146922301</v>
      </c>
      <c r="BI146">
        <v>204.98680506064699</v>
      </c>
      <c r="BJ146">
        <v>206.82473879104501</v>
      </c>
      <c r="BK146">
        <v>204.083992289745</v>
      </c>
      <c r="BL146">
        <v>203.96281079112799</v>
      </c>
      <c r="BM146">
        <v>204.95031891813301</v>
      </c>
      <c r="BN146">
        <v>205.013199149115</v>
      </c>
      <c r="BO146">
        <v>204.66044144069801</v>
      </c>
      <c r="BP146">
        <v>206.24047688179201</v>
      </c>
      <c r="BQ146">
        <v>204.77790720373301</v>
      </c>
      <c r="BR146">
        <v>206.49292415169199</v>
      </c>
      <c r="BS146">
        <v>207.228655709121</v>
      </c>
      <c r="BT146">
        <v>206.10494772609701</v>
      </c>
      <c r="BU146">
        <v>206.46266711268601</v>
      </c>
      <c r="BV146">
        <v>205.852011881267</v>
      </c>
      <c r="BW146">
        <v>206.65703121536501</v>
      </c>
      <c r="BX146">
        <v>207.54408269320601</v>
      </c>
      <c r="BY146">
        <v>206.56354460718299</v>
      </c>
      <c r="BZ146">
        <v>206.04197534394001</v>
      </c>
      <c r="CA146">
        <v>205.47521029052501</v>
      </c>
      <c r="CB146">
        <v>206.63278015732999</v>
      </c>
      <c r="CC146">
        <v>206.83070915493099</v>
      </c>
      <c r="CD146">
        <v>206.77843515388699</v>
      </c>
    </row>
    <row r="147" spans="1:82" x14ac:dyDescent="0.25">
      <c r="A147">
        <v>1.5391679651685899</v>
      </c>
      <c r="B147">
        <v>205.93850426598999</v>
      </c>
      <c r="C147">
        <v>206.845750991795</v>
      </c>
      <c r="D147">
        <v>205.387843988816</v>
      </c>
      <c r="E147">
        <v>207.321049688942</v>
      </c>
      <c r="F147">
        <v>206.707245015989</v>
      </c>
      <c r="G147">
        <v>206.46011628463401</v>
      </c>
      <c r="H147">
        <v>206.537465100047</v>
      </c>
      <c r="I147">
        <v>205.51865725550499</v>
      </c>
      <c r="J147">
        <v>204.78778959052599</v>
      </c>
      <c r="K147">
        <v>205.33171129869001</v>
      </c>
      <c r="L147">
        <v>203.55342445203999</v>
      </c>
      <c r="M147">
        <v>203.714482145989</v>
      </c>
      <c r="N147">
        <v>203.88303353585499</v>
      </c>
      <c r="O147">
        <v>204.19978921402</v>
      </c>
      <c r="P147">
        <v>204.581116647653</v>
      </c>
      <c r="Q147">
        <v>206.67970927782599</v>
      </c>
      <c r="R147">
        <v>205.87063100644701</v>
      </c>
      <c r="S147">
        <v>205.50046448940299</v>
      </c>
      <c r="T147">
        <v>204.89017626000901</v>
      </c>
      <c r="U147">
        <v>204.87569950576801</v>
      </c>
      <c r="V147">
        <v>204.58402424121999</v>
      </c>
      <c r="W147">
        <v>204.94070050237301</v>
      </c>
      <c r="X147">
        <v>204.77103479335901</v>
      </c>
      <c r="Y147">
        <v>204.74552642834399</v>
      </c>
      <c r="Z147">
        <v>203.88952918660999</v>
      </c>
      <c r="AA147">
        <v>205.45381544335601</v>
      </c>
      <c r="AB147">
        <v>204.97456907226501</v>
      </c>
      <c r="AC147">
        <v>204.204242427179</v>
      </c>
      <c r="AD147">
        <v>204.196692510383</v>
      </c>
      <c r="AE147">
        <v>204.09555906768</v>
      </c>
      <c r="AF147">
        <v>204.57607504920301</v>
      </c>
      <c r="AG147">
        <v>206.423027315524</v>
      </c>
      <c r="AH147">
        <v>204.243686559482</v>
      </c>
      <c r="AI147">
        <v>203.74349715968299</v>
      </c>
      <c r="AJ147">
        <v>205.695865715624</v>
      </c>
      <c r="AK147">
        <v>204.99115292781599</v>
      </c>
      <c r="AL147">
        <v>204.82634816162599</v>
      </c>
      <c r="AM147">
        <v>205.59826295582201</v>
      </c>
      <c r="AN147">
        <v>204.714737837771</v>
      </c>
      <c r="AO147">
        <v>204.50707918840399</v>
      </c>
      <c r="AP147">
        <v>204.266257153287</v>
      </c>
      <c r="AQ147">
        <v>204.70884249615099</v>
      </c>
      <c r="AR147">
        <v>205.07413882947901</v>
      </c>
      <c r="AS147">
        <v>207.02222576036201</v>
      </c>
      <c r="AT147">
        <v>205.692634309216</v>
      </c>
      <c r="AU147">
        <v>204.99688846855699</v>
      </c>
      <c r="AV147">
        <v>205.259900453471</v>
      </c>
      <c r="AW147">
        <v>206.433555660119</v>
      </c>
      <c r="AX147">
        <v>203.13316198811901</v>
      </c>
      <c r="AY147">
        <v>205.45664499593801</v>
      </c>
      <c r="AZ147">
        <v>205.48401763069199</v>
      </c>
      <c r="BA147">
        <v>205.44878536071801</v>
      </c>
      <c r="BB147">
        <v>204.47091830877599</v>
      </c>
      <c r="BC147">
        <v>205.159585098505</v>
      </c>
      <c r="BD147">
        <v>205.27506070483199</v>
      </c>
      <c r="BE147">
        <v>206.667936913234</v>
      </c>
      <c r="BF147">
        <v>204.05538907815199</v>
      </c>
      <c r="BG147">
        <v>204.056788805466</v>
      </c>
      <c r="BH147">
        <v>203.87356352518501</v>
      </c>
      <c r="BI147">
        <v>205.31598165115099</v>
      </c>
      <c r="BJ147">
        <v>205.90246555053301</v>
      </c>
      <c r="BK147">
        <v>205.78989613641099</v>
      </c>
      <c r="BL147">
        <v>204.74742058535301</v>
      </c>
      <c r="BM147">
        <v>205.121636052208</v>
      </c>
      <c r="BN147">
        <v>204.95359554783499</v>
      </c>
      <c r="BO147">
        <v>204.92095482533</v>
      </c>
      <c r="BP147">
        <v>204.42504330685401</v>
      </c>
      <c r="BQ147">
        <v>205.697570786364</v>
      </c>
      <c r="BR147">
        <v>206.347554267074</v>
      </c>
      <c r="BS147">
        <v>206.713281076915</v>
      </c>
      <c r="BT147">
        <v>206.42132830177599</v>
      </c>
      <c r="BU147">
        <v>205.995394676372</v>
      </c>
      <c r="BV147">
        <v>205.91306247038401</v>
      </c>
      <c r="BW147">
        <v>206.70699081672399</v>
      </c>
      <c r="BX147">
        <v>207.33843198463001</v>
      </c>
      <c r="BY147">
        <v>206.32945771388199</v>
      </c>
      <c r="BZ147">
        <v>205.301620617102</v>
      </c>
      <c r="CA147">
        <v>205.93888444149701</v>
      </c>
      <c r="CB147">
        <v>206.17796016765701</v>
      </c>
      <c r="CC147">
        <v>206.22576521312001</v>
      </c>
      <c r="CD147">
        <v>205.88175700638499</v>
      </c>
    </row>
    <row r="148" spans="1:82" x14ac:dyDescent="0.25">
      <c r="A148">
        <v>1.5486098270251301</v>
      </c>
      <c r="B148">
        <v>206.60020538352799</v>
      </c>
      <c r="C148">
        <v>205.81648461564399</v>
      </c>
      <c r="D148">
        <v>205.68650668820001</v>
      </c>
      <c r="E148">
        <v>206.18888710952399</v>
      </c>
      <c r="F148">
        <v>206.04641539527401</v>
      </c>
      <c r="G148">
        <v>206.21890699121599</v>
      </c>
      <c r="H148">
        <v>205.24141027946999</v>
      </c>
      <c r="I148">
        <v>204.70741400376801</v>
      </c>
      <c r="J148">
        <v>205.39328514452501</v>
      </c>
      <c r="K148">
        <v>203.852398456131</v>
      </c>
      <c r="L148">
        <v>205.38694618252001</v>
      </c>
      <c r="M148">
        <v>203.081622520709</v>
      </c>
      <c r="N148">
        <v>204.84293635595401</v>
      </c>
      <c r="O148">
        <v>206.33052020225699</v>
      </c>
      <c r="P148">
        <v>204.23328503173499</v>
      </c>
      <c r="Q148">
        <v>204.329142353892</v>
      </c>
      <c r="R148">
        <v>205.06101824220201</v>
      </c>
      <c r="S148">
        <v>205.50424447808101</v>
      </c>
      <c r="T148">
        <v>203.61941629962499</v>
      </c>
      <c r="U148">
        <v>204.37409213722199</v>
      </c>
      <c r="V148">
        <v>204.109733513918</v>
      </c>
      <c r="W148">
        <v>204.19315102103801</v>
      </c>
      <c r="X148">
        <v>205.149919277317</v>
      </c>
      <c r="Y148">
        <v>204.39072159425299</v>
      </c>
      <c r="Z148">
        <v>206.11838907094599</v>
      </c>
      <c r="AA148">
        <v>202.77814257653799</v>
      </c>
      <c r="AB148">
        <v>204.80622953615099</v>
      </c>
      <c r="AC148">
        <v>204.467672895975</v>
      </c>
      <c r="AD148">
        <v>204.01581685107399</v>
      </c>
      <c r="AE148">
        <v>204.109039892933</v>
      </c>
      <c r="AF148">
        <v>204.318015390873</v>
      </c>
      <c r="AG148">
        <v>204.846047114372</v>
      </c>
      <c r="AH148">
        <v>203.87546779938</v>
      </c>
      <c r="AI148">
        <v>205.089881715941</v>
      </c>
      <c r="AJ148">
        <v>204.744072488272</v>
      </c>
      <c r="AK148">
        <v>206.576714037729</v>
      </c>
      <c r="AL148">
        <v>204.07243065425001</v>
      </c>
      <c r="AM148">
        <v>206.36448272650799</v>
      </c>
      <c r="AN148">
        <v>205.26265071296299</v>
      </c>
      <c r="AO148">
        <v>203.824676425528</v>
      </c>
      <c r="AP148">
        <v>203.619001247287</v>
      </c>
      <c r="AQ148">
        <v>204.135731591873</v>
      </c>
      <c r="AR148">
        <v>205.55595857461699</v>
      </c>
      <c r="AS148">
        <v>203.863782559865</v>
      </c>
      <c r="AT148">
        <v>205.846076075284</v>
      </c>
      <c r="AU148">
        <v>204.97871299999599</v>
      </c>
      <c r="AV148">
        <v>204.51676700058599</v>
      </c>
      <c r="AW148">
        <v>205.17654551117101</v>
      </c>
      <c r="AX148">
        <v>204.39686022504699</v>
      </c>
      <c r="AY148">
        <v>205.47230875316899</v>
      </c>
      <c r="AZ148">
        <v>204.81163631678601</v>
      </c>
      <c r="BA148">
        <v>203.87314913021501</v>
      </c>
      <c r="BB148">
        <v>205.541949740192</v>
      </c>
      <c r="BC148">
        <v>205.80861910392201</v>
      </c>
      <c r="BD148">
        <v>204.75486212495599</v>
      </c>
      <c r="BE148">
        <v>204.93915600335899</v>
      </c>
      <c r="BF148">
        <v>204.343289183384</v>
      </c>
      <c r="BG148">
        <v>203.53003949728901</v>
      </c>
      <c r="BH148">
        <v>203.54231611489701</v>
      </c>
      <c r="BI148">
        <v>204.76106587273199</v>
      </c>
      <c r="BJ148">
        <v>204.613316738713</v>
      </c>
      <c r="BK148">
        <v>207.81414046314501</v>
      </c>
      <c r="BL148">
        <v>204.881120498754</v>
      </c>
      <c r="BM148">
        <v>204.94418940693299</v>
      </c>
      <c r="BN148">
        <v>204.38046616125999</v>
      </c>
      <c r="BO148">
        <v>205.38849829054999</v>
      </c>
      <c r="BP148">
        <v>203.988602007124</v>
      </c>
      <c r="BQ148">
        <v>205.22641795280401</v>
      </c>
      <c r="BR148">
        <v>206.07973555116601</v>
      </c>
      <c r="BS148">
        <v>206.06500194018801</v>
      </c>
      <c r="BT148">
        <v>206.05257957984799</v>
      </c>
      <c r="BU148">
        <v>205.780026933589</v>
      </c>
      <c r="BV148">
        <v>205.82432903967501</v>
      </c>
      <c r="BW148">
        <v>205.84219604588799</v>
      </c>
      <c r="BX148">
        <v>205.822391056681</v>
      </c>
      <c r="BY148">
        <v>206.09062040474299</v>
      </c>
      <c r="BZ148">
        <v>205.757046453501</v>
      </c>
      <c r="CA148">
        <v>206.88866346504699</v>
      </c>
      <c r="CB148">
        <v>205.902565844116</v>
      </c>
      <c r="CC148">
        <v>207.288941798113</v>
      </c>
      <c r="CD148">
        <v>206.52603246384501</v>
      </c>
    </row>
    <row r="149" spans="1:82" x14ac:dyDescent="0.25">
      <c r="A149">
        <v>1.55805168888167</v>
      </c>
      <c r="B149">
        <v>205.792444735244</v>
      </c>
      <c r="C149">
        <v>205.16081455521001</v>
      </c>
      <c r="D149">
        <v>205.69139015863999</v>
      </c>
      <c r="E149">
        <v>205.61112759717099</v>
      </c>
      <c r="F149">
        <v>206.67023531536299</v>
      </c>
      <c r="G149">
        <v>205.870759060388</v>
      </c>
      <c r="H149">
        <v>204.99170511243801</v>
      </c>
      <c r="I149">
        <v>204.99946162345401</v>
      </c>
      <c r="J149">
        <v>204.022401336119</v>
      </c>
      <c r="K149">
        <v>203.88008926479699</v>
      </c>
      <c r="L149">
        <v>205.777691315732</v>
      </c>
      <c r="M149">
        <v>202.70848358489201</v>
      </c>
      <c r="N149">
        <v>204.67207084153901</v>
      </c>
      <c r="O149">
        <v>204.786591955391</v>
      </c>
      <c r="P149">
        <v>203.007852557767</v>
      </c>
      <c r="Q149">
        <v>204.19544126957001</v>
      </c>
      <c r="R149">
        <v>204.81622963427699</v>
      </c>
      <c r="S149">
        <v>205.23914253660101</v>
      </c>
      <c r="T149">
        <v>203.79135033377599</v>
      </c>
      <c r="U149">
        <v>203.79727249881</v>
      </c>
      <c r="V149">
        <v>204.995508430044</v>
      </c>
      <c r="W149">
        <v>204.348007280464</v>
      </c>
      <c r="X149">
        <v>205.42946067208101</v>
      </c>
      <c r="Y149">
        <v>205.11449587499499</v>
      </c>
      <c r="Z149">
        <v>206.659870023971</v>
      </c>
      <c r="AA149">
        <v>202.680753828446</v>
      </c>
      <c r="AB149">
        <v>206.18008960479099</v>
      </c>
      <c r="AC149">
        <v>205.15653429204801</v>
      </c>
      <c r="AD149">
        <v>204.22324235010501</v>
      </c>
      <c r="AE149">
        <v>204.250256326525</v>
      </c>
      <c r="AF149">
        <v>205.55121954372399</v>
      </c>
      <c r="AG149">
        <v>204.46656054897801</v>
      </c>
      <c r="AH149">
        <v>204.48619133359099</v>
      </c>
      <c r="AI149">
        <v>204.26329482959</v>
      </c>
      <c r="AJ149">
        <v>204.221188624745</v>
      </c>
      <c r="AK149">
        <v>204.931326917614</v>
      </c>
      <c r="AL149">
        <v>205.816171333363</v>
      </c>
      <c r="AM149">
        <v>204.787547089432</v>
      </c>
      <c r="AN149">
        <v>205.345788794252</v>
      </c>
      <c r="AO149">
        <v>203.92862371695199</v>
      </c>
      <c r="AP149">
        <v>202.94472702714799</v>
      </c>
      <c r="AQ149">
        <v>205.184362415837</v>
      </c>
      <c r="AR149">
        <v>205.49779626778201</v>
      </c>
      <c r="AS149">
        <v>204.68330001408401</v>
      </c>
      <c r="AT149">
        <v>205.54598287490001</v>
      </c>
      <c r="AU149">
        <v>204.868366646135</v>
      </c>
      <c r="AV149">
        <v>204.41556574131801</v>
      </c>
      <c r="AW149">
        <v>204.480542359688</v>
      </c>
      <c r="AX149">
        <v>203.52216113916299</v>
      </c>
      <c r="AY149">
        <v>205.482870529634</v>
      </c>
      <c r="AZ149">
        <v>203.635113405982</v>
      </c>
      <c r="BA149">
        <v>203.556806392993</v>
      </c>
      <c r="BB149">
        <v>204.864393084753</v>
      </c>
      <c r="BC149">
        <v>204.90478147457699</v>
      </c>
      <c r="BD149">
        <v>205.79654946651499</v>
      </c>
      <c r="BE149">
        <v>204.82418474152001</v>
      </c>
      <c r="BF149">
        <v>203.11336083216801</v>
      </c>
      <c r="BG149">
        <v>204.96967157481399</v>
      </c>
      <c r="BH149">
        <v>204.48085679846099</v>
      </c>
      <c r="BI149">
        <v>205.97655851846699</v>
      </c>
      <c r="BJ149">
        <v>204.06626532782599</v>
      </c>
      <c r="BK149">
        <v>205.42421479116501</v>
      </c>
      <c r="BL149">
        <v>203.75490969238601</v>
      </c>
      <c r="BM149">
        <v>205.18002391326601</v>
      </c>
      <c r="BN149">
        <v>204.172316827896</v>
      </c>
      <c r="BO149">
        <v>204.368695815367</v>
      </c>
      <c r="BP149">
        <v>204.570753647126</v>
      </c>
      <c r="BQ149">
        <v>204.162223316134</v>
      </c>
      <c r="BR149">
        <v>205.34172664751401</v>
      </c>
      <c r="BS149">
        <v>206.12121144850499</v>
      </c>
      <c r="BT149">
        <v>205.63617312607099</v>
      </c>
      <c r="BU149">
        <v>205.25162523966401</v>
      </c>
      <c r="BV149">
        <v>206.61249215298301</v>
      </c>
      <c r="BW149">
        <v>205.420642438963</v>
      </c>
      <c r="BX149">
        <v>206.183818715407</v>
      </c>
      <c r="BY149">
        <v>205.674440697069</v>
      </c>
      <c r="BZ149">
        <v>205.55752292070801</v>
      </c>
      <c r="CA149">
        <v>205.28014876201499</v>
      </c>
      <c r="CB149">
        <v>206.686623447438</v>
      </c>
      <c r="CC149">
        <v>206.75502925839001</v>
      </c>
      <c r="CD149">
        <v>206.11176270540699</v>
      </c>
    </row>
    <row r="150" spans="1:82" x14ac:dyDescent="0.25">
      <c r="A150">
        <v>1.56749355073821</v>
      </c>
      <c r="B150">
        <v>205.660075642794</v>
      </c>
      <c r="C150">
        <v>205.57236462392899</v>
      </c>
      <c r="D150">
        <v>205.820815981257</v>
      </c>
      <c r="E150">
        <v>204.39728803498201</v>
      </c>
      <c r="F150">
        <v>205.533136614521</v>
      </c>
      <c r="G150">
        <v>205.29397397763299</v>
      </c>
      <c r="H150">
        <v>206.452441290699</v>
      </c>
      <c r="I150">
        <v>205.230012620492</v>
      </c>
      <c r="J150">
        <v>204.03689566266499</v>
      </c>
      <c r="K150">
        <v>202.83541013729999</v>
      </c>
      <c r="L150">
        <v>204.21515626188099</v>
      </c>
      <c r="M150">
        <v>205.17964961434399</v>
      </c>
      <c r="N150">
        <v>205.178180499333</v>
      </c>
      <c r="O150">
        <v>206.04716185205501</v>
      </c>
      <c r="P150">
        <v>203.74121757682599</v>
      </c>
      <c r="Q150">
        <v>204.992623069887</v>
      </c>
      <c r="R150">
        <v>204.75818039234599</v>
      </c>
      <c r="S150">
        <v>205.672423906175</v>
      </c>
      <c r="T150">
        <v>204.45594239203501</v>
      </c>
      <c r="U150">
        <v>203.25064453401799</v>
      </c>
      <c r="V150">
        <v>204.30658971895801</v>
      </c>
      <c r="W150">
        <v>203.36327954719201</v>
      </c>
      <c r="X150">
        <v>203.994250866529</v>
      </c>
      <c r="Y150">
        <v>202.875657660022</v>
      </c>
      <c r="Z150">
        <v>205.31411957091001</v>
      </c>
      <c r="AA150">
        <v>202.62520822941599</v>
      </c>
      <c r="AB150">
        <v>205.09212402214899</v>
      </c>
      <c r="AC150">
        <v>204.71965540280999</v>
      </c>
      <c r="AD150">
        <v>204.12756331130601</v>
      </c>
      <c r="AE150">
        <v>203.615404498369</v>
      </c>
      <c r="AF150">
        <v>205.98895706336299</v>
      </c>
      <c r="AG150">
        <v>204.358208544478</v>
      </c>
      <c r="AH150">
        <v>203.05823011433199</v>
      </c>
      <c r="AI150">
        <v>203.374393415904</v>
      </c>
      <c r="AJ150">
        <v>204.44962493312599</v>
      </c>
      <c r="AK150">
        <v>206.63141139190901</v>
      </c>
      <c r="AL150">
        <v>204.50900369808701</v>
      </c>
      <c r="AM150">
        <v>204.08534247576</v>
      </c>
      <c r="AN150">
        <v>203.572457323252</v>
      </c>
      <c r="AO150">
        <v>204.383102945844</v>
      </c>
      <c r="AP150">
        <v>203.51354966199301</v>
      </c>
      <c r="AQ150">
        <v>205.305171214767</v>
      </c>
      <c r="AR150">
        <v>204.17191135792399</v>
      </c>
      <c r="AS150">
        <v>206.523478786412</v>
      </c>
      <c r="AT150">
        <v>204.37883144665301</v>
      </c>
      <c r="AU150">
        <v>203.90569108889201</v>
      </c>
      <c r="AV150">
        <v>204.31505400547599</v>
      </c>
      <c r="AW150">
        <v>203.140891164577</v>
      </c>
      <c r="AX150">
        <v>202.902244311473</v>
      </c>
      <c r="AY150">
        <v>204.21195202096101</v>
      </c>
      <c r="AZ150">
        <v>203.67601222939999</v>
      </c>
      <c r="BA150">
        <v>206.05899057123199</v>
      </c>
      <c r="BB150">
        <v>203.41574875383199</v>
      </c>
      <c r="BC150">
        <v>205.92497028423699</v>
      </c>
      <c r="BD150">
        <v>204.76169288575599</v>
      </c>
      <c r="BE150">
        <v>205.11317940157801</v>
      </c>
      <c r="BF150">
        <v>202.32465032314701</v>
      </c>
      <c r="BG150">
        <v>204.63612208927901</v>
      </c>
      <c r="BH150">
        <v>204.16007478739999</v>
      </c>
      <c r="BI150">
        <v>204.45718685079299</v>
      </c>
      <c r="BJ150">
        <v>204.88818407055001</v>
      </c>
      <c r="BK150">
        <v>204.29990688647899</v>
      </c>
      <c r="BL150">
        <v>204.86180683418499</v>
      </c>
      <c r="BM150">
        <v>205.161461266651</v>
      </c>
      <c r="BN150">
        <v>205.12008206744099</v>
      </c>
      <c r="BO150">
        <v>204.47219080971001</v>
      </c>
      <c r="BP150">
        <v>204.191047132921</v>
      </c>
      <c r="BQ150">
        <v>204.903540277659</v>
      </c>
      <c r="BR150">
        <v>205.752880504139</v>
      </c>
      <c r="BS150">
        <v>206.32141863893901</v>
      </c>
      <c r="BT150">
        <v>206.01893180919799</v>
      </c>
      <c r="BU150">
        <v>206.40472282611901</v>
      </c>
      <c r="BV150">
        <v>206.057728111605</v>
      </c>
      <c r="BW150">
        <v>205.344779356423</v>
      </c>
      <c r="BX150">
        <v>206.20103585181499</v>
      </c>
      <c r="BY150">
        <v>205.120283841739</v>
      </c>
      <c r="BZ150">
        <v>206.26807319695999</v>
      </c>
      <c r="CA150">
        <v>205.40772473522199</v>
      </c>
      <c r="CB150">
        <v>205.46898142677799</v>
      </c>
      <c r="CC150">
        <v>204.966936161544</v>
      </c>
      <c r="CD150">
        <v>204.543233605414</v>
      </c>
    </row>
    <row r="151" spans="1:82" x14ac:dyDescent="0.25">
      <c r="A151">
        <v>1.5769354125947499</v>
      </c>
      <c r="B151">
        <v>206.35178966974499</v>
      </c>
      <c r="C151">
        <v>205.948879117519</v>
      </c>
      <c r="D151">
        <v>205.77690951004701</v>
      </c>
      <c r="E151">
        <v>205.93666096470801</v>
      </c>
      <c r="F151">
        <v>205.70025595857399</v>
      </c>
      <c r="G151">
        <v>205.475741498725</v>
      </c>
      <c r="H151">
        <v>205.88468623055201</v>
      </c>
      <c r="I151">
        <v>204.79929976693199</v>
      </c>
      <c r="J151">
        <v>204.75541873044</v>
      </c>
      <c r="K151">
        <v>205.78567509819499</v>
      </c>
      <c r="L151">
        <v>203.73557212046401</v>
      </c>
      <c r="M151">
        <v>202.88781615507099</v>
      </c>
      <c r="N151">
        <v>206.13827079757101</v>
      </c>
      <c r="O151">
        <v>205.751017497514</v>
      </c>
      <c r="P151">
        <v>204.70298364086599</v>
      </c>
      <c r="Q151">
        <v>206.957726478187</v>
      </c>
      <c r="R151">
        <v>203.81899037485999</v>
      </c>
      <c r="S151">
        <v>205.444515578877</v>
      </c>
      <c r="T151">
        <v>203.735898052724</v>
      </c>
      <c r="U151">
        <v>204.85102686823299</v>
      </c>
      <c r="V151">
        <v>203.89068877101801</v>
      </c>
      <c r="W151">
        <v>204.02075256776899</v>
      </c>
      <c r="X151">
        <v>205.03982365500201</v>
      </c>
      <c r="Y151">
        <v>203.82639257603401</v>
      </c>
      <c r="Z151">
        <v>206.78671347116099</v>
      </c>
      <c r="AA151">
        <v>201.84255634653701</v>
      </c>
      <c r="AB151">
        <v>204.93110972146599</v>
      </c>
      <c r="AC151">
        <v>205.25778111865401</v>
      </c>
      <c r="AD151">
        <v>205.1753329137</v>
      </c>
      <c r="AE151">
        <v>202.52454354763901</v>
      </c>
      <c r="AF151">
        <v>205.71561955962201</v>
      </c>
      <c r="AG151">
        <v>204.77100273063101</v>
      </c>
      <c r="AH151">
        <v>205.58030721373899</v>
      </c>
      <c r="AI151">
        <v>204.617631546578</v>
      </c>
      <c r="AJ151">
        <v>203.635316236915</v>
      </c>
      <c r="AK151">
        <v>206.48018038569899</v>
      </c>
      <c r="AL151">
        <v>205.65819740502701</v>
      </c>
      <c r="AM151">
        <v>205.94105146612401</v>
      </c>
      <c r="AN151">
        <v>205.01471337548699</v>
      </c>
      <c r="AO151">
        <v>203.215213181092</v>
      </c>
      <c r="AP151">
        <v>206.16315357870201</v>
      </c>
      <c r="AQ151">
        <v>204.95737979627901</v>
      </c>
      <c r="AR151">
        <v>204.154720789973</v>
      </c>
      <c r="AS151">
        <v>204.81803605566199</v>
      </c>
      <c r="AT151">
        <v>205.759972191977</v>
      </c>
      <c r="AU151">
        <v>204.07851885893299</v>
      </c>
      <c r="AV151">
        <v>204.416363860997</v>
      </c>
      <c r="AW151">
        <v>202.42754886670201</v>
      </c>
      <c r="AX151">
        <v>204.95630462601801</v>
      </c>
      <c r="AY151">
        <v>203.18878242050599</v>
      </c>
      <c r="AZ151">
        <v>204.49059277635101</v>
      </c>
      <c r="BA151">
        <v>204.26466130962299</v>
      </c>
      <c r="BB151">
        <v>204.06038858247101</v>
      </c>
      <c r="BC151">
        <v>204.40732019219399</v>
      </c>
      <c r="BD151">
        <v>204.49742979320899</v>
      </c>
      <c r="BE151">
        <v>205.90695184601901</v>
      </c>
      <c r="BF151">
        <v>204.66958933796701</v>
      </c>
      <c r="BG151">
        <v>204.265426623558</v>
      </c>
      <c r="BH151">
        <v>205.11968938009801</v>
      </c>
      <c r="BI151">
        <v>204.689042247884</v>
      </c>
      <c r="BJ151">
        <v>204.05798690224501</v>
      </c>
      <c r="BK151">
        <v>203.424835444857</v>
      </c>
      <c r="BL151">
        <v>205.02694083491599</v>
      </c>
      <c r="BM151">
        <v>202.520068506965</v>
      </c>
      <c r="BN151">
        <v>205.48109999852201</v>
      </c>
      <c r="BO151">
        <v>206.22865736377801</v>
      </c>
      <c r="BP151">
        <v>207.06163665893601</v>
      </c>
      <c r="BQ151">
        <v>204.17778368402699</v>
      </c>
      <c r="BR151">
        <v>206.67292941370201</v>
      </c>
      <c r="BS151">
        <v>205.81197227917301</v>
      </c>
      <c r="BT151">
        <v>206.19350274397101</v>
      </c>
      <c r="BU151">
        <v>206.43685952333101</v>
      </c>
      <c r="BV151">
        <v>205.65186930905199</v>
      </c>
      <c r="BW151">
        <v>205.85380629148801</v>
      </c>
      <c r="BX151">
        <v>206.16780520798801</v>
      </c>
      <c r="BY151">
        <v>205.22367432667701</v>
      </c>
      <c r="BZ151">
        <v>205.486611148175</v>
      </c>
      <c r="CA151">
        <v>205.51384572715099</v>
      </c>
      <c r="CB151">
        <v>204.467134281809</v>
      </c>
      <c r="CC151">
        <v>204.47508268452199</v>
      </c>
      <c r="CD151">
        <v>205.615054619467</v>
      </c>
    </row>
    <row r="152" spans="1:82" x14ac:dyDescent="0.25">
      <c r="A152">
        <v>1.5863772744512801</v>
      </c>
      <c r="B152">
        <v>205.162804932363</v>
      </c>
      <c r="C152">
        <v>205.266082401056</v>
      </c>
      <c r="D152">
        <v>205.947613803417</v>
      </c>
      <c r="E152">
        <v>206.45649084375799</v>
      </c>
      <c r="F152">
        <v>205.06828347539201</v>
      </c>
      <c r="G152">
        <v>205.24451942229501</v>
      </c>
      <c r="H152">
        <v>203.801833952274</v>
      </c>
      <c r="I152">
        <v>203.67476813764901</v>
      </c>
      <c r="J152">
        <v>203.48248749341101</v>
      </c>
      <c r="K152">
        <v>205.320639230572</v>
      </c>
      <c r="L152">
        <v>203.58641414535501</v>
      </c>
      <c r="M152">
        <v>203.061406740043</v>
      </c>
      <c r="N152">
        <v>203.607225637547</v>
      </c>
      <c r="O152">
        <v>204.71686589335499</v>
      </c>
      <c r="P152">
        <v>205.620845989972</v>
      </c>
      <c r="Q152">
        <v>203.08413371684301</v>
      </c>
      <c r="R152">
        <v>202.84099305143101</v>
      </c>
      <c r="S152">
        <v>205.869660771658</v>
      </c>
      <c r="T152">
        <v>204.649443077223</v>
      </c>
      <c r="U152">
        <v>205.02142000082401</v>
      </c>
      <c r="V152">
        <v>205.81407095643399</v>
      </c>
      <c r="W152">
        <v>204.83635510699801</v>
      </c>
      <c r="X152">
        <v>204.21459369344399</v>
      </c>
      <c r="Y152">
        <v>204.455244811565</v>
      </c>
      <c r="Z152">
        <v>202.70836471344799</v>
      </c>
      <c r="AA152">
        <v>204.72621661265401</v>
      </c>
      <c r="AB152">
        <v>206.44996440569901</v>
      </c>
      <c r="AC152">
        <v>204.22038464641699</v>
      </c>
      <c r="AD152">
        <v>206.04111777969601</v>
      </c>
      <c r="AE152">
        <v>204.79775715727601</v>
      </c>
      <c r="AF152">
        <v>205.21990858109001</v>
      </c>
      <c r="AG152">
        <v>204.386616837134</v>
      </c>
      <c r="AH152">
        <v>205.30306446606201</v>
      </c>
      <c r="AI152">
        <v>204.544426501868</v>
      </c>
      <c r="AJ152">
        <v>204.18117935138801</v>
      </c>
      <c r="AK152">
        <v>202.71642686779401</v>
      </c>
      <c r="AL152">
        <v>203.67536172326999</v>
      </c>
      <c r="AM152">
        <v>204.70284309437099</v>
      </c>
      <c r="AN152">
        <v>203.46145419090399</v>
      </c>
      <c r="AO152">
        <v>204.679898458748</v>
      </c>
      <c r="AP152">
        <v>204.24555314821799</v>
      </c>
      <c r="AQ152">
        <v>204.74089813850401</v>
      </c>
      <c r="AR152">
        <v>203.759010523531</v>
      </c>
      <c r="AS152">
        <v>205.15120892369001</v>
      </c>
      <c r="AT152">
        <v>204.462868475303</v>
      </c>
      <c r="AU152">
        <v>204.94692874076</v>
      </c>
      <c r="AV152">
        <v>204.01292480747799</v>
      </c>
      <c r="AW152">
        <v>201.77504742956199</v>
      </c>
      <c r="AX152">
        <v>205.76725223119101</v>
      </c>
      <c r="AY152">
        <v>203.96717005302099</v>
      </c>
      <c r="AZ152">
        <v>204.92567485545399</v>
      </c>
      <c r="BA152">
        <v>204.27780996041699</v>
      </c>
      <c r="BB152">
        <v>204.510769181314</v>
      </c>
      <c r="BC152">
        <v>203.89676162234801</v>
      </c>
      <c r="BD152">
        <v>201.57563740985501</v>
      </c>
      <c r="BE152">
        <v>203.91451726535701</v>
      </c>
      <c r="BF152">
        <v>205.07000220858899</v>
      </c>
      <c r="BG152">
        <v>204.196353625688</v>
      </c>
      <c r="BH152">
        <v>203.66791036560099</v>
      </c>
      <c r="BI152">
        <v>203.98367697996699</v>
      </c>
      <c r="BJ152">
        <v>203.156024242835</v>
      </c>
      <c r="BK152">
        <v>203.32878484569801</v>
      </c>
      <c r="BL152">
        <v>204.742968469256</v>
      </c>
      <c r="BM152">
        <v>202.36609809807101</v>
      </c>
      <c r="BN152">
        <v>203.89810707171799</v>
      </c>
      <c r="BO152">
        <v>206.72351452012501</v>
      </c>
      <c r="BP152">
        <v>204.716020101271</v>
      </c>
      <c r="BQ152">
        <v>204.456034292304</v>
      </c>
      <c r="BR152">
        <v>204.87448712054899</v>
      </c>
      <c r="BS152">
        <v>205.39623374010799</v>
      </c>
      <c r="BT152">
        <v>205.21968466547699</v>
      </c>
      <c r="BU152">
        <v>205.478224907732</v>
      </c>
      <c r="BV152">
        <v>204.80271624477501</v>
      </c>
      <c r="BW152">
        <v>206.878288769492</v>
      </c>
      <c r="BX152">
        <v>205.57881096996201</v>
      </c>
      <c r="BY152">
        <v>205.41230070492099</v>
      </c>
      <c r="BZ152">
        <v>205.85310915968</v>
      </c>
      <c r="CA152">
        <v>204.72773446566899</v>
      </c>
      <c r="CB152">
        <v>205.22371635499701</v>
      </c>
      <c r="CC152">
        <v>204.693555816377</v>
      </c>
      <c r="CD152">
        <v>206.301352253348</v>
      </c>
    </row>
    <row r="153" spans="1:82" x14ac:dyDescent="0.25">
      <c r="A153">
        <v>1.59581913630782</v>
      </c>
      <c r="B153">
        <v>204.793692058799</v>
      </c>
      <c r="C153">
        <v>204.929061231487</v>
      </c>
      <c r="D153">
        <v>205.45003676843899</v>
      </c>
      <c r="E153">
        <v>205.43075154255601</v>
      </c>
      <c r="F153">
        <v>204.52245187782501</v>
      </c>
      <c r="G153">
        <v>204.90991161615901</v>
      </c>
      <c r="H153">
        <v>203.087678008376</v>
      </c>
      <c r="I153">
        <v>205.002439140039</v>
      </c>
      <c r="J153">
        <v>204.14004813701601</v>
      </c>
      <c r="K153">
        <v>206.631225428156</v>
      </c>
      <c r="L153">
        <v>203.97661410345401</v>
      </c>
      <c r="M153">
        <v>203.58305805516699</v>
      </c>
      <c r="N153">
        <v>206.21670996302299</v>
      </c>
      <c r="O153">
        <v>202.203770053764</v>
      </c>
      <c r="P153">
        <v>204.82906716757901</v>
      </c>
      <c r="Q153">
        <v>203.29995381576799</v>
      </c>
      <c r="R153">
        <v>202.90958243257199</v>
      </c>
      <c r="S153">
        <v>204.44563495348501</v>
      </c>
      <c r="T153">
        <v>202.32700270319299</v>
      </c>
      <c r="U153">
        <v>203.534850867839</v>
      </c>
      <c r="V153">
        <v>205.620074082424</v>
      </c>
      <c r="W153">
        <v>206.48158607307101</v>
      </c>
      <c r="X153">
        <v>204.02323829024499</v>
      </c>
      <c r="Y153">
        <v>203.86959313032301</v>
      </c>
      <c r="Z153">
        <v>201.835623691081</v>
      </c>
      <c r="AA153">
        <v>207.318511802839</v>
      </c>
      <c r="AB153">
        <v>206.30948500270699</v>
      </c>
      <c r="AC153">
        <v>203.84059359399001</v>
      </c>
      <c r="AD153">
        <v>205.76419437992499</v>
      </c>
      <c r="AE153">
        <v>203.47969659217401</v>
      </c>
      <c r="AF153">
        <v>204.39365147629599</v>
      </c>
      <c r="AG153">
        <v>204.51184468094499</v>
      </c>
      <c r="AH153">
        <v>204.597692091505</v>
      </c>
      <c r="AI153">
        <v>206.65697636777799</v>
      </c>
      <c r="AJ153">
        <v>202.750971949557</v>
      </c>
      <c r="AK153">
        <v>202.162196312341</v>
      </c>
      <c r="AL153">
        <v>204.60914041108401</v>
      </c>
      <c r="AM153">
        <v>203.84678476124699</v>
      </c>
      <c r="AN153">
        <v>204.23769718410699</v>
      </c>
      <c r="AO153">
        <v>205.000930898294</v>
      </c>
      <c r="AP153">
        <v>202.979599150235</v>
      </c>
      <c r="AQ153">
        <v>206.18318948812399</v>
      </c>
      <c r="AR153">
        <v>204.15875725981701</v>
      </c>
      <c r="AS153">
        <v>203.295057429575</v>
      </c>
      <c r="AT153">
        <v>203.70605132606599</v>
      </c>
      <c r="AU153">
        <v>203.22668640227801</v>
      </c>
      <c r="AV153">
        <v>203.30618920744399</v>
      </c>
      <c r="AW153">
        <v>202.332928171563</v>
      </c>
      <c r="AX153">
        <v>203.251305406066</v>
      </c>
      <c r="AY153">
        <v>203.52140257275599</v>
      </c>
      <c r="AZ153">
        <v>206.06553167868501</v>
      </c>
      <c r="BA153">
        <v>205.164685829804</v>
      </c>
      <c r="BB153">
        <v>204.14643631406199</v>
      </c>
      <c r="BC153">
        <v>203.02602902326601</v>
      </c>
      <c r="BD153">
        <v>202.21294107453801</v>
      </c>
      <c r="BE153">
        <v>204.05694701994901</v>
      </c>
      <c r="BF153">
        <v>203.578379811562</v>
      </c>
      <c r="BG153">
        <v>201.54620372280101</v>
      </c>
      <c r="BH153">
        <v>203.731759627364</v>
      </c>
      <c r="BI153">
        <v>205.164288893726</v>
      </c>
      <c r="BJ153">
        <v>203.54108882575599</v>
      </c>
      <c r="BK153">
        <v>203.89689629098001</v>
      </c>
      <c r="BL153">
        <v>205.42268929351599</v>
      </c>
      <c r="BM153">
        <v>201.19982186409899</v>
      </c>
      <c r="BN153">
        <v>207.67054896347099</v>
      </c>
      <c r="BO153">
        <v>204.12574262418201</v>
      </c>
      <c r="BP153">
        <v>205.57872453714501</v>
      </c>
      <c r="BQ153">
        <v>204.64350994541701</v>
      </c>
      <c r="BR153">
        <v>204.04923790190301</v>
      </c>
      <c r="BS153">
        <v>206.291043897012</v>
      </c>
      <c r="BT153">
        <v>205.70128231362301</v>
      </c>
      <c r="BU153">
        <v>206.01786420593501</v>
      </c>
      <c r="BV153">
        <v>204.405810775188</v>
      </c>
      <c r="BW153">
        <v>205.257613400748</v>
      </c>
      <c r="BX153">
        <v>205.16049423047801</v>
      </c>
      <c r="BY153">
        <v>205.29088285125499</v>
      </c>
      <c r="BZ153">
        <v>206.11293692346999</v>
      </c>
      <c r="CA153">
        <v>205.86412470614701</v>
      </c>
      <c r="CB153">
        <v>205.84320912535301</v>
      </c>
      <c r="CC153">
        <v>205.32005943338001</v>
      </c>
      <c r="CD153">
        <v>204.550125926535</v>
      </c>
    </row>
    <row r="154" spans="1:82" x14ac:dyDescent="0.25">
      <c r="A154">
        <v>1.60526099816436</v>
      </c>
      <c r="B154">
        <v>203.481038864308</v>
      </c>
      <c r="C154">
        <v>203.89247669001</v>
      </c>
      <c r="D154">
        <v>205.40700885552499</v>
      </c>
      <c r="E154">
        <v>204.88830116029101</v>
      </c>
      <c r="F154">
        <v>204.83387338290899</v>
      </c>
      <c r="G154">
        <v>205.90968163657499</v>
      </c>
      <c r="H154">
        <v>203.99724949902699</v>
      </c>
      <c r="I154">
        <v>205.75805441179099</v>
      </c>
      <c r="J154">
        <v>203.919198958034</v>
      </c>
      <c r="K154">
        <v>206.36231808370999</v>
      </c>
      <c r="L154">
        <v>204.06255123783299</v>
      </c>
      <c r="M154">
        <v>203.70401690344201</v>
      </c>
      <c r="N154">
        <v>204.825111205799</v>
      </c>
      <c r="O154">
        <v>202.10419868877199</v>
      </c>
      <c r="P154">
        <v>206.17601403780901</v>
      </c>
      <c r="Q154">
        <v>204.11469374972401</v>
      </c>
      <c r="R154">
        <v>202.51659873128</v>
      </c>
      <c r="S154">
        <v>203.03340768107901</v>
      </c>
      <c r="T154">
        <v>201.650707194619</v>
      </c>
      <c r="U154">
        <v>203.610669778014</v>
      </c>
      <c r="V154">
        <v>203.26046899827</v>
      </c>
      <c r="W154">
        <v>204.22443745776999</v>
      </c>
      <c r="X154">
        <v>205.13917519145301</v>
      </c>
      <c r="Y154">
        <v>204.78522192668899</v>
      </c>
      <c r="Z154">
        <v>201.31550885639899</v>
      </c>
      <c r="AA154">
        <v>202.524718585654</v>
      </c>
      <c r="AB154">
        <v>203.24690224844099</v>
      </c>
      <c r="AC154">
        <v>205.63169631928699</v>
      </c>
      <c r="AD154">
        <v>204.62994570899301</v>
      </c>
      <c r="AE154">
        <v>202.45329875047099</v>
      </c>
      <c r="AF154">
        <v>203.64352687585401</v>
      </c>
      <c r="AG154">
        <v>204.11737611246201</v>
      </c>
      <c r="AH154">
        <v>203.20938593987299</v>
      </c>
      <c r="AI154">
        <v>205.88423700839101</v>
      </c>
      <c r="AJ154">
        <v>202.931277105036</v>
      </c>
      <c r="AK154">
        <v>204.815092455844</v>
      </c>
      <c r="AL154">
        <v>204.08081534177299</v>
      </c>
      <c r="AM154">
        <v>205.51581811445701</v>
      </c>
      <c r="AN154">
        <v>203.47904353243999</v>
      </c>
      <c r="AO154">
        <v>204.43681017941799</v>
      </c>
      <c r="AP154">
        <v>201.77040415689501</v>
      </c>
      <c r="AQ154">
        <v>204.141737893922</v>
      </c>
      <c r="AR154">
        <v>203.88439814720999</v>
      </c>
      <c r="AS154">
        <v>201.77533033621199</v>
      </c>
      <c r="AT154">
        <v>206.59109561835899</v>
      </c>
      <c r="AU154">
        <v>202.74653952912001</v>
      </c>
      <c r="AV154">
        <v>203.51108509565501</v>
      </c>
      <c r="AW154">
        <v>203.84507671047501</v>
      </c>
      <c r="AX154">
        <v>202.54326889567699</v>
      </c>
      <c r="AY154">
        <v>202.870981296829</v>
      </c>
      <c r="AZ154">
        <v>208.62148751982099</v>
      </c>
      <c r="BA154">
        <v>205.213472228651</v>
      </c>
      <c r="BB154">
        <v>205.18547647359</v>
      </c>
      <c r="BC154">
        <v>203.926778247389</v>
      </c>
      <c r="BD154">
        <v>203.33857336459701</v>
      </c>
      <c r="BE154">
        <v>204.58469838849601</v>
      </c>
      <c r="BF154">
        <v>204.106174989832</v>
      </c>
      <c r="BG154">
        <v>203.04554809942701</v>
      </c>
      <c r="BH154">
        <v>203.601507572413</v>
      </c>
      <c r="BI154">
        <v>204.358572172256</v>
      </c>
      <c r="BJ154">
        <v>205.81657877507399</v>
      </c>
      <c r="BK154">
        <v>205.58052247493799</v>
      </c>
      <c r="BL154">
        <v>203.582151744654</v>
      </c>
      <c r="BM154">
        <v>200.990648257017</v>
      </c>
      <c r="BN154">
        <v>205.44569238582699</v>
      </c>
      <c r="BO154">
        <v>203.457911905608</v>
      </c>
      <c r="BP154">
        <v>205.28849128107899</v>
      </c>
      <c r="BQ154">
        <v>205.16555369454099</v>
      </c>
      <c r="BR154">
        <v>204.12686884062501</v>
      </c>
      <c r="BS154">
        <v>206.487788032591</v>
      </c>
      <c r="BT154">
        <v>205.968344723863</v>
      </c>
      <c r="BU154">
        <v>206.050465468239</v>
      </c>
      <c r="BV154">
        <v>205.086994475002</v>
      </c>
      <c r="BW154">
        <v>205.28290261852999</v>
      </c>
      <c r="BX154">
        <v>205.30320485287001</v>
      </c>
      <c r="BY154">
        <v>205.37979088457399</v>
      </c>
      <c r="BZ154">
        <v>204.68402235440001</v>
      </c>
      <c r="CA154">
        <v>206.02485309872699</v>
      </c>
      <c r="CB154">
        <v>206.33277271876301</v>
      </c>
      <c r="CC154">
        <v>205.16455918952599</v>
      </c>
      <c r="CD154">
        <v>205.72582881564</v>
      </c>
    </row>
    <row r="155" spans="1:82" x14ac:dyDescent="0.25">
      <c r="A155">
        <v>1.6147028600208999</v>
      </c>
      <c r="B155">
        <v>205.07377530125399</v>
      </c>
      <c r="C155">
        <v>205.08738901304201</v>
      </c>
      <c r="D155">
        <v>205.87644678621001</v>
      </c>
      <c r="E155">
        <v>205.15629786995501</v>
      </c>
      <c r="F155">
        <v>205.37766476429701</v>
      </c>
      <c r="G155">
        <v>204.22422399712599</v>
      </c>
      <c r="H155">
        <v>204.70053715519199</v>
      </c>
      <c r="I155">
        <v>205.69606623057399</v>
      </c>
      <c r="J155">
        <v>202.81112524215899</v>
      </c>
      <c r="K155">
        <v>203.92195336349599</v>
      </c>
      <c r="L155">
        <v>202.73969557039501</v>
      </c>
      <c r="M155">
        <v>204.08962800224799</v>
      </c>
      <c r="N155">
        <v>205.95449764906999</v>
      </c>
      <c r="O155">
        <v>202.12425608406099</v>
      </c>
      <c r="P155">
        <v>203.53939022349201</v>
      </c>
      <c r="Q155">
        <v>203.46603215514199</v>
      </c>
      <c r="R155">
        <v>201.594358537007</v>
      </c>
      <c r="S155">
        <v>204.69438146108399</v>
      </c>
      <c r="T155">
        <v>204.90302615018899</v>
      </c>
      <c r="U155">
        <v>203.941222787622</v>
      </c>
      <c r="V155">
        <v>204.08076859922201</v>
      </c>
      <c r="W155">
        <v>204.13449958256001</v>
      </c>
      <c r="X155">
        <v>204.61873347157899</v>
      </c>
      <c r="Y155">
        <v>207.63039839236501</v>
      </c>
      <c r="Z155">
        <v>200.81332413157401</v>
      </c>
      <c r="AA155">
        <v>206.65999965388201</v>
      </c>
      <c r="AB155">
        <v>205.26918115769499</v>
      </c>
      <c r="AC155">
        <v>205.91356124527999</v>
      </c>
      <c r="AD155">
        <v>203.96421950249601</v>
      </c>
      <c r="AE155">
        <v>204.723866048654</v>
      </c>
      <c r="AF155">
        <v>203.41398230810299</v>
      </c>
      <c r="AG155">
        <v>206.08541435727099</v>
      </c>
      <c r="AH155">
        <v>206.537525584208</v>
      </c>
      <c r="AI155">
        <v>204.09752177555501</v>
      </c>
      <c r="AJ155">
        <v>202.459909813813</v>
      </c>
      <c r="AK155">
        <v>203.6521329194</v>
      </c>
      <c r="AL155">
        <v>204.66921676343301</v>
      </c>
      <c r="AM155">
        <v>206.96761397191099</v>
      </c>
      <c r="AN155">
        <v>202.90470413341501</v>
      </c>
      <c r="AO155">
        <v>204.89013247850301</v>
      </c>
      <c r="AP155">
        <v>202.676312654562</v>
      </c>
      <c r="AQ155">
        <v>201.701394677922</v>
      </c>
      <c r="AR155">
        <v>203.36753738329699</v>
      </c>
      <c r="AS155">
        <v>202.54242162682601</v>
      </c>
      <c r="AT155">
        <v>206.81007219232399</v>
      </c>
      <c r="AU155">
        <v>203.05932285796101</v>
      </c>
      <c r="AV155">
        <v>203.27253066415199</v>
      </c>
      <c r="AW155">
        <v>206.40698857761899</v>
      </c>
      <c r="AX155">
        <v>203.41361513443499</v>
      </c>
      <c r="AY155">
        <v>203.213150475075</v>
      </c>
      <c r="AZ155">
        <v>203.217321174717</v>
      </c>
      <c r="BA155">
        <v>200.79628032055001</v>
      </c>
      <c r="BB155">
        <v>204.75660139773399</v>
      </c>
      <c r="BC155">
        <v>202.82040259001801</v>
      </c>
      <c r="BD155">
        <v>204.43322529433999</v>
      </c>
      <c r="BE155">
        <v>207.00156266593899</v>
      </c>
      <c r="BF155">
        <v>201.69614158870701</v>
      </c>
      <c r="BG155">
        <v>206.34993202228799</v>
      </c>
      <c r="BH155">
        <v>203.056620618941</v>
      </c>
      <c r="BI155">
        <v>204.405452742873</v>
      </c>
      <c r="BJ155">
        <v>206.97257041280699</v>
      </c>
      <c r="BK155">
        <v>204.01807388102301</v>
      </c>
      <c r="BL155">
        <v>203.437968845759</v>
      </c>
      <c r="BM155">
        <v>205.360769760328</v>
      </c>
      <c r="BN155">
        <v>202.768695430409</v>
      </c>
      <c r="BO155">
        <v>207.01502758511</v>
      </c>
      <c r="BP155">
        <v>205.740227892674</v>
      </c>
      <c r="BQ155">
        <v>204.725262134155</v>
      </c>
      <c r="BR155">
        <v>203.45573939021901</v>
      </c>
      <c r="BS155">
        <v>205.26177417646699</v>
      </c>
      <c r="BT155">
        <v>205.27700607302901</v>
      </c>
      <c r="BU155">
        <v>206.045503018543</v>
      </c>
      <c r="BV155">
        <v>205.49605686919799</v>
      </c>
      <c r="BW155">
        <v>205.07322724458501</v>
      </c>
      <c r="BX155">
        <v>206.17048488084799</v>
      </c>
      <c r="BY155">
        <v>205.32853662990499</v>
      </c>
      <c r="BZ155">
        <v>203.34611384066699</v>
      </c>
      <c r="CA155">
        <v>204.00609974512099</v>
      </c>
      <c r="CB155">
        <v>204.807139473973</v>
      </c>
      <c r="CC155">
        <v>204.94194264707099</v>
      </c>
      <c r="CD155">
        <v>204.90062037697601</v>
      </c>
    </row>
    <row r="156" spans="1:82" x14ac:dyDescent="0.25">
      <c r="A156">
        <v>1.6241447218774401</v>
      </c>
      <c r="B156">
        <v>204.69032284005701</v>
      </c>
      <c r="C156">
        <v>205.12100418116</v>
      </c>
      <c r="D156">
        <v>204.91067024244501</v>
      </c>
      <c r="E156">
        <v>203.57384309216999</v>
      </c>
      <c r="F156">
        <v>206.46662476256699</v>
      </c>
      <c r="G156">
        <v>205.894109189614</v>
      </c>
      <c r="H156">
        <v>206.015907867593</v>
      </c>
      <c r="I156">
        <v>204.16855402983899</v>
      </c>
      <c r="J156">
        <v>204.30604126310999</v>
      </c>
      <c r="K156">
        <v>203.798588098186</v>
      </c>
      <c r="L156">
        <v>204.626366526498</v>
      </c>
      <c r="M156">
        <v>202.89957414260201</v>
      </c>
      <c r="N156">
        <v>203.55537462918801</v>
      </c>
      <c r="O156">
        <v>202.471398378234</v>
      </c>
      <c r="P156">
        <v>201.48725312758799</v>
      </c>
      <c r="Q156">
        <v>206.40638925621599</v>
      </c>
      <c r="R156">
        <v>201.86743214399499</v>
      </c>
      <c r="S156">
        <v>221.99999999999901</v>
      </c>
      <c r="T156">
        <v>204.16917947348199</v>
      </c>
      <c r="U156">
        <v>203.17314610574201</v>
      </c>
      <c r="V156">
        <v>205.294367040955</v>
      </c>
      <c r="W156">
        <v>203.13292701369099</v>
      </c>
      <c r="X156">
        <v>209.20041805725501</v>
      </c>
      <c r="Y156">
        <v>205.66961828839101</v>
      </c>
      <c r="Z156">
        <v>203.09064681824401</v>
      </c>
      <c r="AA156">
        <v>205.70710312872299</v>
      </c>
      <c r="AB156">
        <v>203.48297291446499</v>
      </c>
      <c r="AC156">
        <v>204.75152424820499</v>
      </c>
      <c r="AD156">
        <v>203.481302598919</v>
      </c>
      <c r="AE156">
        <v>206.122788700623</v>
      </c>
      <c r="AF156">
        <v>202.28266429221</v>
      </c>
      <c r="AG156">
        <v>205.24375094280299</v>
      </c>
      <c r="AH156">
        <v>205.70965089053999</v>
      </c>
      <c r="AI156">
        <v>210.049114815888</v>
      </c>
      <c r="AJ156">
        <v>202.98183279480199</v>
      </c>
      <c r="AK156">
        <v>203.964682980237</v>
      </c>
      <c r="AL156">
        <v>203.960701529495</v>
      </c>
      <c r="AM156">
        <v>204.53121098155501</v>
      </c>
      <c r="AN156">
        <v>204.16385251995101</v>
      </c>
      <c r="AO156">
        <v>203.746139349788</v>
      </c>
      <c r="AP156">
        <v>203.70797282532101</v>
      </c>
      <c r="AQ156">
        <v>205.00977311588301</v>
      </c>
      <c r="AR156">
        <v>203.932882332231</v>
      </c>
      <c r="AS156">
        <v>205.50919978038499</v>
      </c>
      <c r="AT156">
        <v>201.763976128379</v>
      </c>
      <c r="AU156">
        <v>204.055721477079</v>
      </c>
      <c r="AV156">
        <v>203.29729704010401</v>
      </c>
      <c r="AW156">
        <v>205.587563594768</v>
      </c>
      <c r="AX156">
        <v>205.86107571027</v>
      </c>
      <c r="AY156">
        <v>204.49584230164899</v>
      </c>
      <c r="AZ156">
        <v>202.27236654095501</v>
      </c>
      <c r="BA156">
        <v>203.581300009133</v>
      </c>
      <c r="BB156">
        <v>204.97668311049301</v>
      </c>
      <c r="BC156">
        <v>203.33372374386701</v>
      </c>
      <c r="BD156">
        <v>204.09521182165699</v>
      </c>
      <c r="BE156">
        <v>205.97048877623001</v>
      </c>
      <c r="BF156">
        <v>202.53705498399501</v>
      </c>
      <c r="BG156">
        <v>205.859042538414</v>
      </c>
      <c r="BH156">
        <v>201.67364756319699</v>
      </c>
      <c r="BI156">
        <v>205.003595021065</v>
      </c>
      <c r="BJ156">
        <v>205.22886286109301</v>
      </c>
      <c r="BK156">
        <v>200.22694390787001</v>
      </c>
      <c r="BL156">
        <v>202.29441200744699</v>
      </c>
      <c r="BM156">
        <v>204.03673782378701</v>
      </c>
      <c r="BN156">
        <v>203.29157344402901</v>
      </c>
      <c r="BO156">
        <v>207.34570795491501</v>
      </c>
      <c r="BP156">
        <v>205.64906418270499</v>
      </c>
      <c r="BQ156">
        <v>204.20590048124899</v>
      </c>
      <c r="BR156">
        <v>203.00460693379699</v>
      </c>
      <c r="BS156">
        <v>204.47137572931501</v>
      </c>
      <c r="BT156">
        <v>206.57921076622</v>
      </c>
      <c r="BU156">
        <v>206.69286745483799</v>
      </c>
      <c r="BV156">
        <v>204.60191465908099</v>
      </c>
      <c r="BW156">
        <v>206.13550879784299</v>
      </c>
      <c r="BX156">
        <v>205.87155420888899</v>
      </c>
      <c r="BY156">
        <v>204.972208639359</v>
      </c>
      <c r="BZ156">
        <v>204.38410636451499</v>
      </c>
      <c r="CA156">
        <v>204.37828723416399</v>
      </c>
      <c r="CB156">
        <v>205.010611664278</v>
      </c>
      <c r="CC156">
        <v>204.87011486395201</v>
      </c>
      <c r="CD156">
        <v>204.11282401943899</v>
      </c>
    </row>
    <row r="157" spans="1:82" x14ac:dyDescent="0.25">
      <c r="A157">
        <v>1.63358658373398</v>
      </c>
      <c r="B157">
        <v>207.21615820882499</v>
      </c>
      <c r="C157">
        <v>203.987616226836</v>
      </c>
      <c r="D157">
        <v>204.429852851329</v>
      </c>
      <c r="E157">
        <v>205.08970857825199</v>
      </c>
      <c r="F157">
        <v>205.24709527743201</v>
      </c>
      <c r="G157">
        <v>203.94647642707</v>
      </c>
      <c r="H157">
        <v>205.141765030361</v>
      </c>
      <c r="I157">
        <v>203.51535572999899</v>
      </c>
      <c r="J157">
        <v>203.95979603774401</v>
      </c>
      <c r="K157">
        <v>206.053627350678</v>
      </c>
      <c r="L157">
        <v>203.22399517527401</v>
      </c>
      <c r="M157">
        <v>201.91154734109099</v>
      </c>
      <c r="N157">
        <v>206.29564414759199</v>
      </c>
      <c r="O157">
        <v>204.019398670155</v>
      </c>
      <c r="P157">
        <v>203.202743129232</v>
      </c>
      <c r="Q157">
        <v>205.873275993552</v>
      </c>
      <c r="R157">
        <v>203.13275386876299</v>
      </c>
      <c r="S157">
        <v>206.255396979815</v>
      </c>
      <c r="T157">
        <v>201.76742212651399</v>
      </c>
      <c r="U157">
        <v>203.093197275086</v>
      </c>
      <c r="V157">
        <v>204.87707515029601</v>
      </c>
      <c r="W157">
        <v>203.99701639650399</v>
      </c>
      <c r="X157">
        <v>222</v>
      </c>
      <c r="Y157">
        <v>202.86557548382899</v>
      </c>
      <c r="Z157">
        <v>203.63923545690199</v>
      </c>
      <c r="AA157">
        <v>204.013780092708</v>
      </c>
      <c r="AB157">
        <v>202.67999371382501</v>
      </c>
      <c r="AC157">
        <v>203.26749077840901</v>
      </c>
      <c r="AD157">
        <v>201.08228768638099</v>
      </c>
      <c r="AE157">
        <v>206.08153758969101</v>
      </c>
      <c r="AF157">
        <v>202.85947716600199</v>
      </c>
      <c r="AG157">
        <v>206.31896256840599</v>
      </c>
      <c r="AH157">
        <v>204.258849803998</v>
      </c>
      <c r="AI157">
        <v>210.17916407480899</v>
      </c>
      <c r="AJ157">
        <v>202.388661750457</v>
      </c>
      <c r="AK157">
        <v>202.307559328715</v>
      </c>
      <c r="AL157">
        <v>201.452951295589</v>
      </c>
      <c r="AM157">
        <v>204.72033030662001</v>
      </c>
      <c r="AN157">
        <v>206.49558409584199</v>
      </c>
      <c r="AO157">
        <v>204.70536941840999</v>
      </c>
      <c r="AP157">
        <v>206.52348914292099</v>
      </c>
      <c r="AQ157">
        <v>202.09520257782799</v>
      </c>
      <c r="AR157">
        <v>202.223454162308</v>
      </c>
      <c r="AS157">
        <v>201.972063124882</v>
      </c>
      <c r="AT157">
        <v>202.00907554052301</v>
      </c>
      <c r="AU157">
        <v>201.74754101183899</v>
      </c>
      <c r="AV157">
        <v>206.92628993482799</v>
      </c>
      <c r="AW157">
        <v>201.465156915677</v>
      </c>
      <c r="AX157">
        <v>205.443748824838</v>
      </c>
      <c r="AY157">
        <v>202.57250368765699</v>
      </c>
      <c r="AZ157">
        <v>204.77382972659299</v>
      </c>
      <c r="BA157">
        <v>203.19864997498601</v>
      </c>
      <c r="BB157">
        <v>208.14057467692101</v>
      </c>
      <c r="BC157">
        <v>203.29350682063301</v>
      </c>
      <c r="BD157">
        <v>204.366440728535</v>
      </c>
      <c r="BE157">
        <v>201.00867007314801</v>
      </c>
      <c r="BF157">
        <v>202.72267961468</v>
      </c>
      <c r="BG157">
        <v>205.46617083287001</v>
      </c>
      <c r="BH157">
        <v>203.202970722092</v>
      </c>
      <c r="BI157">
        <v>202.24559363921699</v>
      </c>
      <c r="BJ157">
        <v>202.084339053311</v>
      </c>
      <c r="BK157">
        <v>201.87105940208201</v>
      </c>
      <c r="BL157">
        <v>202.33353549474799</v>
      </c>
      <c r="BM157">
        <v>201.94435407809601</v>
      </c>
      <c r="BN157">
        <v>202.57445746944899</v>
      </c>
      <c r="BO157">
        <v>205.36314150353601</v>
      </c>
      <c r="BP157">
        <v>205.93456174939101</v>
      </c>
      <c r="BQ157">
        <v>204.32072781554001</v>
      </c>
      <c r="BR157">
        <v>204.58675589893599</v>
      </c>
      <c r="BS157">
        <v>204.693781220234</v>
      </c>
      <c r="BT157">
        <v>203.899876347109</v>
      </c>
      <c r="BU157">
        <v>204.73077376280301</v>
      </c>
      <c r="BV157">
        <v>202.39522153104301</v>
      </c>
      <c r="BW157">
        <v>206.449205586462</v>
      </c>
      <c r="BX157">
        <v>206.69537448596401</v>
      </c>
      <c r="BY157">
        <v>206.00297247178599</v>
      </c>
      <c r="BZ157">
        <v>203.83363736466501</v>
      </c>
      <c r="CA157">
        <v>206.319517861832</v>
      </c>
      <c r="CB157">
        <v>204.31083936332499</v>
      </c>
      <c r="CC157">
        <v>204.36287588887501</v>
      </c>
      <c r="CD157">
        <v>203.368434245179</v>
      </c>
    </row>
    <row r="158" spans="1:82" x14ac:dyDescent="0.25">
      <c r="A158">
        <v>1.64302844559052</v>
      </c>
      <c r="B158">
        <v>205.574886050515</v>
      </c>
      <c r="C158">
        <v>203.476804761636</v>
      </c>
      <c r="D158">
        <v>204.73253250789799</v>
      </c>
      <c r="E158">
        <v>207.19736945517101</v>
      </c>
      <c r="F158">
        <v>204.41945409517899</v>
      </c>
      <c r="G158">
        <v>202.65753841567201</v>
      </c>
      <c r="H158">
        <v>203.41215634857701</v>
      </c>
      <c r="I158">
        <v>204.38277569041</v>
      </c>
      <c r="J158">
        <v>202.98174644470899</v>
      </c>
      <c r="K158">
        <v>202.33094684617899</v>
      </c>
      <c r="L158">
        <v>203.16190778793199</v>
      </c>
      <c r="M158">
        <v>201.10992036910801</v>
      </c>
      <c r="N158">
        <v>208.364264219755</v>
      </c>
      <c r="O158">
        <v>213.836765353256</v>
      </c>
      <c r="P158">
        <v>202.97851963149299</v>
      </c>
      <c r="Q158">
        <v>205.55965258101699</v>
      </c>
      <c r="R158">
        <v>202.04144278390501</v>
      </c>
      <c r="S158">
        <v>205.85675750860301</v>
      </c>
      <c r="T158">
        <v>203</v>
      </c>
      <c r="U158">
        <v>204.246945366105</v>
      </c>
      <c r="V158">
        <v>202.35326792104499</v>
      </c>
      <c r="W158">
        <v>204.16164060880399</v>
      </c>
      <c r="X158">
        <v>205.48254976469701</v>
      </c>
      <c r="Y158">
        <v>205.93320364335</v>
      </c>
      <c r="Z158">
        <v>202.240920463408</v>
      </c>
      <c r="AA158">
        <v>204.65529484973499</v>
      </c>
      <c r="AB158">
        <v>202.36572393533501</v>
      </c>
      <c r="AC158">
        <v>203.13650316708899</v>
      </c>
      <c r="AD158">
        <v>202.27797503305999</v>
      </c>
      <c r="AE158">
        <v>204.26317123094401</v>
      </c>
      <c r="AF158">
        <v>207.06691562273701</v>
      </c>
      <c r="AG158">
        <v>209.85543057054201</v>
      </c>
      <c r="AH158">
        <v>207.03376293500401</v>
      </c>
      <c r="AI158">
        <v>205.040528388333</v>
      </c>
      <c r="AJ158">
        <v>206.315478787259</v>
      </c>
      <c r="AK158">
        <v>200.938939172164</v>
      </c>
      <c r="AL158">
        <v>203.47972543539501</v>
      </c>
      <c r="AM158">
        <v>203.528660516885</v>
      </c>
      <c r="AN158">
        <v>205.30424709955901</v>
      </c>
      <c r="AO158">
        <v>204.56120882826701</v>
      </c>
      <c r="AP158">
        <v>202.96080559396401</v>
      </c>
      <c r="AQ158">
        <v>206.68637229833701</v>
      </c>
      <c r="AR158">
        <v>202.189621044147</v>
      </c>
      <c r="AS158">
        <v>201.66324032626699</v>
      </c>
      <c r="AT158">
        <v>203.64108732039099</v>
      </c>
      <c r="AU158">
        <v>201.078221145041</v>
      </c>
      <c r="AV158">
        <v>203.49679489124699</v>
      </c>
      <c r="AW158">
        <v>201.79759683090501</v>
      </c>
      <c r="AX158">
        <v>206.53902744175099</v>
      </c>
      <c r="AY158">
        <v>202.54604221555601</v>
      </c>
      <c r="AZ158">
        <v>204.68180575303299</v>
      </c>
      <c r="BA158">
        <v>203.46351622726701</v>
      </c>
      <c r="BB158">
        <v>204.13246128432999</v>
      </c>
      <c r="BC158">
        <v>204.022191252173</v>
      </c>
      <c r="BD158">
        <v>203.43141235833801</v>
      </c>
      <c r="BE158">
        <v>200.70287030570799</v>
      </c>
      <c r="BF158">
        <v>202.56721557574099</v>
      </c>
      <c r="BG158">
        <v>203.87214731557299</v>
      </c>
      <c r="BH158">
        <v>203.69448770609301</v>
      </c>
      <c r="BI158">
        <v>202.43174601517799</v>
      </c>
      <c r="BJ158">
        <v>205.65945943975899</v>
      </c>
      <c r="BK158">
        <v>202.226199352549</v>
      </c>
      <c r="BL158">
        <v>205.75534868882701</v>
      </c>
      <c r="BM158">
        <v>202.070426888398</v>
      </c>
      <c r="BN158">
        <v>204.72701370833099</v>
      </c>
      <c r="BO158">
        <v>204.024605196024</v>
      </c>
      <c r="BP158">
        <v>202.68394340627401</v>
      </c>
      <c r="BQ158">
        <v>205.56564177339499</v>
      </c>
      <c r="BR158">
        <v>204.164918449624</v>
      </c>
      <c r="BS158">
        <v>205.08625874371899</v>
      </c>
      <c r="BT158">
        <v>203.91080755271901</v>
      </c>
      <c r="BU158">
        <v>205.138231689104</v>
      </c>
      <c r="BV158">
        <v>205.434714846676</v>
      </c>
      <c r="BW158">
        <v>205.93520759092701</v>
      </c>
      <c r="BX158">
        <v>206.10192986036699</v>
      </c>
      <c r="BY158">
        <v>206.724026264793</v>
      </c>
      <c r="BZ158">
        <v>206.11618706301701</v>
      </c>
      <c r="CA158">
        <v>204.84446495304499</v>
      </c>
      <c r="CB158">
        <v>204.82361376419701</v>
      </c>
      <c r="CC158">
        <v>204.370939122717</v>
      </c>
      <c r="CD158">
        <v>204.322383083104</v>
      </c>
    </row>
    <row r="159" spans="1:82" x14ac:dyDescent="0.25">
      <c r="A159">
        <v>1.6524703074470599</v>
      </c>
      <c r="B159">
        <v>204.12383232485001</v>
      </c>
      <c r="C159">
        <v>204.19909995619699</v>
      </c>
      <c r="D159">
        <v>203.73700206273401</v>
      </c>
      <c r="E159">
        <v>203.478157792156</v>
      </c>
      <c r="F159">
        <v>204.26719975379601</v>
      </c>
      <c r="G159">
        <v>203.66434217814799</v>
      </c>
      <c r="H159">
        <v>206.00350565538201</v>
      </c>
      <c r="I159">
        <v>203.90024245654499</v>
      </c>
      <c r="J159">
        <v>203.36150663527999</v>
      </c>
      <c r="K159">
        <v>200.58298120727801</v>
      </c>
      <c r="L159">
        <v>201.75053082770199</v>
      </c>
      <c r="M159">
        <v>202.09650299426099</v>
      </c>
      <c r="N159">
        <v>205.858127496995</v>
      </c>
      <c r="O159">
        <v>204</v>
      </c>
      <c r="P159">
        <v>205.06149165458999</v>
      </c>
      <c r="Q159">
        <v>204.278673908624</v>
      </c>
      <c r="R159">
        <v>203.92340849304199</v>
      </c>
      <c r="S159">
        <v>203.150856492418</v>
      </c>
      <c r="T159">
        <v>207.690611425822</v>
      </c>
      <c r="U159">
        <v>0</v>
      </c>
      <c r="V159">
        <v>206.62714973200201</v>
      </c>
      <c r="W159">
        <v>203.605647145414</v>
      </c>
      <c r="X159">
        <v>203.39153798314501</v>
      </c>
      <c r="Y159">
        <v>209.89284759773801</v>
      </c>
      <c r="Z159">
        <v>202.56204304744901</v>
      </c>
      <c r="AA159">
        <v>201.12813021181</v>
      </c>
      <c r="AB159">
        <v>203.61211303118</v>
      </c>
      <c r="AC159">
        <v>207.33269140023501</v>
      </c>
      <c r="AD159">
        <v>202.028935491071</v>
      </c>
      <c r="AE159">
        <v>201.94752395051799</v>
      </c>
      <c r="AF159">
        <v>205.11348770803201</v>
      </c>
      <c r="AG159">
        <v>205.99997056408199</v>
      </c>
      <c r="AH159">
        <v>202.10967764775799</v>
      </c>
      <c r="AI159">
        <v>203.22079884122101</v>
      </c>
      <c r="AJ159">
        <v>207.693111183855</v>
      </c>
      <c r="AK159">
        <v>202.21412330900901</v>
      </c>
      <c r="AL159">
        <v>205.22822781430901</v>
      </c>
      <c r="AM159">
        <v>201.926285302064</v>
      </c>
      <c r="AN159">
        <v>203.63087117949499</v>
      </c>
      <c r="AO159">
        <v>203.430807069732</v>
      </c>
      <c r="AP159">
        <v>200</v>
      </c>
      <c r="AQ159">
        <v>208.03898170642901</v>
      </c>
      <c r="AR159">
        <v>201.81997832347599</v>
      </c>
      <c r="AS159">
        <v>202.237963598947</v>
      </c>
      <c r="AT159">
        <v>203.631215209338</v>
      </c>
      <c r="AU159">
        <v>205.34868002833599</v>
      </c>
      <c r="AV159">
        <v>202.32515759739201</v>
      </c>
      <c r="AW159">
        <v>201.62583346995399</v>
      </c>
      <c r="AX159">
        <v>203.282512679994</v>
      </c>
      <c r="AY159">
        <v>201.30586279001801</v>
      </c>
      <c r="AZ159">
        <v>205.83206108194199</v>
      </c>
      <c r="BA159">
        <v>204.27656231344901</v>
      </c>
      <c r="BB159">
        <v>204.00448195615201</v>
      </c>
      <c r="BC159">
        <v>204.10765669549301</v>
      </c>
      <c r="BD159">
        <v>202.36943759798399</v>
      </c>
      <c r="BE159">
        <v>201.98593245226101</v>
      </c>
      <c r="BF159">
        <v>204.928847613827</v>
      </c>
      <c r="BG159">
        <v>203.01249437559301</v>
      </c>
      <c r="BH159">
        <v>201.799428503233</v>
      </c>
      <c r="BI159">
        <v>204.00184718951999</v>
      </c>
      <c r="BJ159">
        <v>208.08414103508801</v>
      </c>
      <c r="BK159">
        <v>201.87489208807099</v>
      </c>
      <c r="BL159">
        <v>219</v>
      </c>
      <c r="BM159">
        <v>207.619411146288</v>
      </c>
      <c r="BN159">
        <v>204.002356351169</v>
      </c>
      <c r="BO159">
        <v>204.951779551925</v>
      </c>
      <c r="BP159">
        <v>202.11900376197701</v>
      </c>
      <c r="BQ159">
        <v>203.85996135406299</v>
      </c>
      <c r="BR159">
        <v>203.073661152032</v>
      </c>
      <c r="BS159">
        <v>203.41756371271501</v>
      </c>
      <c r="BT159">
        <v>203.72326435576301</v>
      </c>
      <c r="BU159">
        <v>204.538856318406</v>
      </c>
      <c r="BV159">
        <v>205.44172514145299</v>
      </c>
      <c r="BW159">
        <v>206.321485771792</v>
      </c>
      <c r="BX159">
        <v>204.866833057957</v>
      </c>
      <c r="BY159">
        <v>203.157469638447</v>
      </c>
      <c r="BZ159">
        <v>206.755449167856</v>
      </c>
      <c r="CA159">
        <v>205.48195716318901</v>
      </c>
      <c r="CB159">
        <v>203.28012505819399</v>
      </c>
      <c r="CC159">
        <v>203.738554811358</v>
      </c>
      <c r="CD159">
        <v>203.536708162434</v>
      </c>
    </row>
    <row r="160" spans="1:82" x14ac:dyDescent="0.25">
      <c r="A160">
        <v>1.6619121693036001</v>
      </c>
      <c r="B160">
        <v>203.375369924685</v>
      </c>
      <c r="C160">
        <v>204.52919239631299</v>
      </c>
      <c r="D160">
        <v>203.81365549075699</v>
      </c>
      <c r="E160">
        <v>204.02449403101599</v>
      </c>
      <c r="F160">
        <v>204.51218701499801</v>
      </c>
      <c r="G160">
        <v>205.65124916022501</v>
      </c>
      <c r="H160">
        <v>206.031075978025</v>
      </c>
      <c r="I160">
        <v>204.94074658009899</v>
      </c>
      <c r="J160">
        <v>205.56524152847001</v>
      </c>
      <c r="K160">
        <v>204.78372658928799</v>
      </c>
      <c r="L160">
        <v>202.31070748604299</v>
      </c>
      <c r="M160">
        <v>203.96156474915699</v>
      </c>
      <c r="N160">
        <v>204.79973935163699</v>
      </c>
      <c r="O160">
        <v>203.99999999999901</v>
      </c>
      <c r="P160">
        <v>203.745057069285</v>
      </c>
      <c r="Q160">
        <v>203.339771409364</v>
      </c>
      <c r="R160">
        <v>203.51295536938099</v>
      </c>
      <c r="S160">
        <v>202.22349807549</v>
      </c>
      <c r="T160">
        <v>203.110306363837</v>
      </c>
      <c r="U160">
        <v>203</v>
      </c>
      <c r="V160">
        <v>204.52879534869899</v>
      </c>
      <c r="W160">
        <v>203.64388763713899</v>
      </c>
      <c r="X160">
        <v>201.250304548629</v>
      </c>
      <c r="Y160">
        <v>201.27781471033001</v>
      </c>
      <c r="Z160">
        <v>204.938690076482</v>
      </c>
      <c r="AA160">
        <v>200</v>
      </c>
      <c r="AB160">
        <v>202.60400480056401</v>
      </c>
      <c r="AC160">
        <v>200.79232131545399</v>
      </c>
      <c r="AD160">
        <v>202.76760340887901</v>
      </c>
      <c r="AE160">
        <v>204.13323347210601</v>
      </c>
      <c r="AF160">
        <v>202.78596059854999</v>
      </c>
      <c r="AG160">
        <v>205.25097626599</v>
      </c>
      <c r="AH160">
        <v>201.04092635294199</v>
      </c>
      <c r="AI160">
        <v>206.83191249587099</v>
      </c>
      <c r="AJ160">
        <v>201.342461382979</v>
      </c>
      <c r="AK160">
        <v>203.63430300578301</v>
      </c>
      <c r="AL160">
        <v>0</v>
      </c>
      <c r="AM160">
        <v>201.868739899019</v>
      </c>
      <c r="AN160">
        <v>203.59116658631601</v>
      </c>
      <c r="AO160">
        <v>204.74585082362799</v>
      </c>
      <c r="AP160">
        <v>203.950289108986</v>
      </c>
      <c r="AQ160">
        <v>205.587893106107</v>
      </c>
      <c r="AR160">
        <v>202.53879692680701</v>
      </c>
      <c r="AS160">
        <v>204.01699639034999</v>
      </c>
      <c r="AT160">
        <v>204.55075723225701</v>
      </c>
      <c r="AU160">
        <v>205.74936331890501</v>
      </c>
      <c r="AV160">
        <v>204.982815300629</v>
      </c>
      <c r="AW160">
        <v>204.05101499577199</v>
      </c>
      <c r="AX160">
        <v>202.43331894695001</v>
      </c>
      <c r="AY160">
        <v>201.93563701398199</v>
      </c>
      <c r="AZ160">
        <v>204.68669426446701</v>
      </c>
      <c r="BA160">
        <v>205.03338328135999</v>
      </c>
      <c r="BB160">
        <v>203.899119599388</v>
      </c>
      <c r="BC160">
        <v>201.146596162311</v>
      </c>
      <c r="BD160">
        <v>206.22017801416499</v>
      </c>
      <c r="BE160">
        <v>202.895936202765</v>
      </c>
      <c r="BF160">
        <v>216.241211404452</v>
      </c>
      <c r="BG160">
        <v>201.44248469973601</v>
      </c>
      <c r="BH160">
        <v>200</v>
      </c>
      <c r="BI160">
        <v>202.82135323893399</v>
      </c>
      <c r="BJ160">
        <v>200.74733253008699</v>
      </c>
      <c r="BK160">
        <v>202.749462499071</v>
      </c>
      <c r="BL160">
        <v>211.93823593286501</v>
      </c>
      <c r="BM160">
        <v>205.956098686037</v>
      </c>
      <c r="BN160">
        <v>201.92974707206699</v>
      </c>
      <c r="BO160">
        <v>206.34994085460801</v>
      </c>
      <c r="BP160">
        <v>201.23181190540399</v>
      </c>
      <c r="BQ160">
        <v>202.71078582586799</v>
      </c>
      <c r="BR160">
        <v>201.81405504726499</v>
      </c>
      <c r="BS160">
        <v>204.346164969142</v>
      </c>
      <c r="BT160">
        <v>203.89724909512901</v>
      </c>
      <c r="BU160">
        <v>204.17845007110901</v>
      </c>
      <c r="BV160">
        <v>203.65896166464799</v>
      </c>
      <c r="BW160">
        <v>203.26118870687301</v>
      </c>
      <c r="BX160">
        <v>202.77757297086001</v>
      </c>
      <c r="BY160">
        <v>202.14826831285399</v>
      </c>
      <c r="BZ160">
        <v>204.19614079649801</v>
      </c>
      <c r="CA160">
        <v>206.593648757392</v>
      </c>
      <c r="CB160">
        <v>202.97759569835799</v>
      </c>
      <c r="CC160">
        <v>204.30367925594399</v>
      </c>
      <c r="CD160">
        <v>205.20053276433501</v>
      </c>
    </row>
    <row r="161" spans="1:82" x14ac:dyDescent="0.25">
      <c r="A161">
        <v>1.67135403116014</v>
      </c>
      <c r="B161">
        <v>202.25322971283799</v>
      </c>
      <c r="C161">
        <v>204.545232935222</v>
      </c>
      <c r="D161">
        <v>204.43220484368899</v>
      </c>
      <c r="E161">
        <v>204.037893560984</v>
      </c>
      <c r="F161">
        <v>204.04113188037101</v>
      </c>
      <c r="G161">
        <v>205.815204269963</v>
      </c>
      <c r="H161">
        <v>204.39831540213399</v>
      </c>
      <c r="I161">
        <v>201.618337825476</v>
      </c>
      <c r="J161">
        <v>205.69178085618</v>
      </c>
      <c r="K161">
        <v>206.41194973266499</v>
      </c>
      <c r="L161">
        <v>209.598381284011</v>
      </c>
      <c r="M161">
        <v>203.99895296916301</v>
      </c>
      <c r="N161">
        <v>202.66612395905301</v>
      </c>
      <c r="O161">
        <v>0</v>
      </c>
      <c r="P161">
        <v>204.53884698310199</v>
      </c>
      <c r="Q161">
        <v>202.15248800793501</v>
      </c>
      <c r="R161">
        <v>206.086982925071</v>
      </c>
      <c r="S161">
        <v>209.617970132945</v>
      </c>
      <c r="T161">
        <v>205.686192064495</v>
      </c>
      <c r="U161">
        <v>202.857874060759</v>
      </c>
      <c r="V161">
        <v>204.54101106545099</v>
      </c>
      <c r="W161">
        <v>204.854225560662</v>
      </c>
      <c r="X161">
        <v>202.959532636646</v>
      </c>
      <c r="Y161">
        <v>204.35205338847001</v>
      </c>
      <c r="Z161">
        <v>206</v>
      </c>
      <c r="AA161">
        <v>200.69330787208199</v>
      </c>
      <c r="AB161">
        <v>202.21954435491801</v>
      </c>
      <c r="AC161">
        <v>201.18159342367801</v>
      </c>
      <c r="AD161">
        <v>203.71719506705099</v>
      </c>
      <c r="AE161">
        <v>200.86059175918101</v>
      </c>
      <c r="AF161">
        <v>201.27138337644601</v>
      </c>
      <c r="AG161">
        <v>204.167978820082</v>
      </c>
      <c r="AH161">
        <v>205.156161792153</v>
      </c>
      <c r="AI161">
        <v>206.09150709920601</v>
      </c>
      <c r="AJ161">
        <v>200.47480522460799</v>
      </c>
      <c r="AK161">
        <v>204.66631313527</v>
      </c>
      <c r="AL161">
        <v>202</v>
      </c>
      <c r="AM161">
        <v>202.95636259304601</v>
      </c>
      <c r="AN161">
        <v>204.72413544372199</v>
      </c>
      <c r="AO161">
        <v>203.03582421962099</v>
      </c>
      <c r="AP161">
        <v>207.296200549471</v>
      </c>
      <c r="AQ161">
        <v>206.04993795090499</v>
      </c>
      <c r="AR161">
        <v>202.11231876120101</v>
      </c>
      <c r="AS161">
        <v>204.17301237887401</v>
      </c>
      <c r="AT161">
        <v>206.01799273966299</v>
      </c>
      <c r="AU161">
        <v>203.72370157725999</v>
      </c>
      <c r="AV161">
        <v>202.756728265509</v>
      </c>
      <c r="AW161">
        <v>208.610093331613</v>
      </c>
      <c r="AX161">
        <v>200</v>
      </c>
      <c r="AY161">
        <v>202.01618985199201</v>
      </c>
      <c r="AZ161">
        <v>201.53037945883599</v>
      </c>
      <c r="BA161">
        <v>207.64541905675301</v>
      </c>
      <c r="BB161">
        <v>201.78399594882401</v>
      </c>
      <c r="BC161">
        <v>201.04688605199999</v>
      </c>
      <c r="BD161">
        <v>207</v>
      </c>
      <c r="BE161">
        <v>201.49418144698001</v>
      </c>
      <c r="BF161">
        <v>236</v>
      </c>
      <c r="BG161">
        <v>203.792682347327</v>
      </c>
      <c r="BH161">
        <v>208.796572055562</v>
      </c>
      <c r="BI161">
        <v>204.15310100476501</v>
      </c>
      <c r="BJ161">
        <v>203.40462145077501</v>
      </c>
      <c r="BK161">
        <v>204.49121966636301</v>
      </c>
      <c r="BL161">
        <v>205.39723720504799</v>
      </c>
      <c r="BM161">
        <v>203.08353697180999</v>
      </c>
      <c r="BN161">
        <v>201.736332283992</v>
      </c>
      <c r="BO161">
        <v>203.384957804273</v>
      </c>
      <c r="BP161">
        <v>202.82465254702399</v>
      </c>
      <c r="BQ161">
        <v>202.60455052875</v>
      </c>
      <c r="BR161">
        <v>201.95101332094799</v>
      </c>
      <c r="BS161">
        <v>205.67163643601401</v>
      </c>
      <c r="BT161">
        <v>204.69461152921801</v>
      </c>
      <c r="BU161">
        <v>206.49621377584899</v>
      </c>
      <c r="BV161">
        <v>203.60187962170201</v>
      </c>
      <c r="BW161">
        <v>204.59723050986801</v>
      </c>
      <c r="BX161">
        <v>202.71573591115899</v>
      </c>
      <c r="BY161">
        <v>203.406052630571</v>
      </c>
      <c r="BZ161">
        <v>202.22135302112699</v>
      </c>
      <c r="CA161">
        <v>203.25744554447999</v>
      </c>
      <c r="CB161">
        <v>202.76547630322</v>
      </c>
      <c r="CC161">
        <v>204.066686481418</v>
      </c>
      <c r="CD161">
        <v>204.57691391376599</v>
      </c>
    </row>
    <row r="162" spans="1:82" x14ac:dyDescent="0.25">
      <c r="A162">
        <v>1.68079589301668</v>
      </c>
      <c r="B162">
        <v>202.385236807062</v>
      </c>
      <c r="C162">
        <v>203.57701130072101</v>
      </c>
      <c r="D162">
        <v>204.44815690722501</v>
      </c>
      <c r="E162">
        <v>203.46477347878999</v>
      </c>
      <c r="F162">
        <v>202.48884138995001</v>
      </c>
      <c r="G162">
        <v>204.98057175066299</v>
      </c>
      <c r="H162">
        <v>205.694133069418</v>
      </c>
      <c r="I162">
        <v>201</v>
      </c>
      <c r="J162">
        <v>203.67694604333701</v>
      </c>
      <c r="K162">
        <v>206.147570513668</v>
      </c>
      <c r="L162">
        <v>213</v>
      </c>
      <c r="M162">
        <v>202.58742040586901</v>
      </c>
      <c r="N162">
        <v>201.682777736232</v>
      </c>
      <c r="O162">
        <v>201</v>
      </c>
      <c r="P162">
        <v>204.909168349856</v>
      </c>
      <c r="Q162">
        <v>202.53236114086599</v>
      </c>
      <c r="R162">
        <v>204.10825686110999</v>
      </c>
      <c r="S162">
        <v>207.69548855628699</v>
      </c>
      <c r="T162">
        <v>202.14251596416901</v>
      </c>
      <c r="U162">
        <v>202.89578044678899</v>
      </c>
      <c r="V162">
        <v>200</v>
      </c>
      <c r="W162">
        <v>208.25422751928301</v>
      </c>
      <c r="X162">
        <v>204.05555078037099</v>
      </c>
      <c r="Y162">
        <v>203.90033191340399</v>
      </c>
      <c r="Z162">
        <v>0</v>
      </c>
      <c r="AA162">
        <v>201</v>
      </c>
      <c r="AB162">
        <v>201.944604173682</v>
      </c>
      <c r="AC162">
        <v>200.88494871277001</v>
      </c>
      <c r="AD162">
        <v>200.24871003922499</v>
      </c>
      <c r="AE162">
        <v>203.43383600343199</v>
      </c>
      <c r="AF162">
        <v>202.83529029875001</v>
      </c>
      <c r="AG162">
        <v>201.55326738242599</v>
      </c>
      <c r="AH162">
        <v>205.247771010798</v>
      </c>
      <c r="AI162">
        <v>204.475406901073</v>
      </c>
      <c r="AJ162">
        <v>201</v>
      </c>
      <c r="AK162">
        <v>212.941858935851</v>
      </c>
      <c r="AL162">
        <v>202</v>
      </c>
      <c r="AM162">
        <v>202.061879522694</v>
      </c>
      <c r="AN162">
        <v>0</v>
      </c>
      <c r="AO162">
        <v>202.091750967932</v>
      </c>
      <c r="AP162">
        <v>207.29164038519201</v>
      </c>
      <c r="AQ162">
        <v>203.48604696454001</v>
      </c>
      <c r="AR162">
        <v>202.57440785279101</v>
      </c>
      <c r="AS162">
        <v>202.27036154433799</v>
      </c>
      <c r="AT162">
        <v>207.00264788894401</v>
      </c>
      <c r="AU162">
        <v>201.82065805566501</v>
      </c>
      <c r="AV162">
        <v>201.701444012666</v>
      </c>
      <c r="AW162">
        <v>204.571536059659</v>
      </c>
      <c r="AX162">
        <v>0</v>
      </c>
      <c r="AY162">
        <v>209.01206822824099</v>
      </c>
      <c r="AZ162">
        <v>203.55761013785701</v>
      </c>
      <c r="BA162">
        <v>203.63235288049199</v>
      </c>
      <c r="BB162">
        <v>201.99999999999901</v>
      </c>
      <c r="BC162">
        <v>209.62036714755899</v>
      </c>
      <c r="BD162">
        <v>202.43222222861999</v>
      </c>
      <c r="BE162">
        <v>203.21476366913799</v>
      </c>
      <c r="BF162">
        <v>0</v>
      </c>
      <c r="BG162">
        <v>203.233606361157</v>
      </c>
      <c r="BH162">
        <v>211.533934081517</v>
      </c>
      <c r="BI162">
        <v>201.531890189314</v>
      </c>
      <c r="BJ162">
        <v>202.959233581397</v>
      </c>
      <c r="BK162">
        <v>202.05818007456</v>
      </c>
      <c r="BL162">
        <v>202.90607971905999</v>
      </c>
      <c r="BM162">
        <v>202.12856266138201</v>
      </c>
      <c r="BN162">
        <v>208.224848667586</v>
      </c>
      <c r="BO162">
        <v>205.22355121541699</v>
      </c>
      <c r="BP162">
        <v>209.530245351384</v>
      </c>
      <c r="BQ162">
        <v>207.95109296692101</v>
      </c>
      <c r="BR162">
        <v>202.737687260364</v>
      </c>
      <c r="BS162">
        <v>204.859442003635</v>
      </c>
      <c r="BT162">
        <v>204.24494663544399</v>
      </c>
      <c r="BU162">
        <v>204.625932580198</v>
      </c>
      <c r="BV162">
        <v>203.43053499711601</v>
      </c>
      <c r="BW162">
        <v>203.29934584384699</v>
      </c>
      <c r="BX162">
        <v>205.384672438574</v>
      </c>
      <c r="BY162">
        <v>203.51944426032901</v>
      </c>
      <c r="BZ162">
        <v>201.45477640673599</v>
      </c>
      <c r="CA162">
        <v>205.2119609989</v>
      </c>
      <c r="CB162">
        <v>203.23237558768</v>
      </c>
      <c r="CC162">
        <v>204.16222504746199</v>
      </c>
      <c r="CD162">
        <v>203.66078567662501</v>
      </c>
    </row>
    <row r="163" spans="1:82" x14ac:dyDescent="0.25">
      <c r="A163">
        <v>1.6902377548732099</v>
      </c>
      <c r="B163">
        <v>202.75019073292299</v>
      </c>
      <c r="C163">
        <v>203.37326132414401</v>
      </c>
      <c r="D163">
        <v>203.41712476102299</v>
      </c>
      <c r="E163">
        <v>205.525356790545</v>
      </c>
      <c r="F163">
        <v>202.675436670881</v>
      </c>
      <c r="G163">
        <v>205.79943077604599</v>
      </c>
      <c r="H163">
        <v>206.77262708092701</v>
      </c>
      <c r="I163">
        <v>202.31724845472601</v>
      </c>
      <c r="J163">
        <v>205.43120662579901</v>
      </c>
      <c r="K163">
        <v>204</v>
      </c>
      <c r="L163">
        <v>209.16474466402599</v>
      </c>
      <c r="M163">
        <v>201.409317221777</v>
      </c>
      <c r="N163">
        <v>200.608549305575</v>
      </c>
      <c r="O163">
        <v>200.99999999999901</v>
      </c>
      <c r="P163">
        <v>203.41891336239701</v>
      </c>
      <c r="Q163">
        <v>200</v>
      </c>
      <c r="R163">
        <v>202.50913133908699</v>
      </c>
      <c r="S163">
        <v>205.71300108464101</v>
      </c>
      <c r="T163">
        <v>200</v>
      </c>
      <c r="U163">
        <v>204.264523787992</v>
      </c>
      <c r="V163">
        <v>201.63157618653699</v>
      </c>
      <c r="W163">
        <v>203.035950042423</v>
      </c>
      <c r="X163">
        <v>207</v>
      </c>
      <c r="Y163">
        <v>201.39548084918201</v>
      </c>
      <c r="Z163">
        <v>204</v>
      </c>
      <c r="AA163">
        <v>0</v>
      </c>
      <c r="AB163">
        <v>202.47788933315999</v>
      </c>
      <c r="AC163">
        <v>200.60314284364901</v>
      </c>
      <c r="AD163">
        <v>200</v>
      </c>
      <c r="AE163">
        <v>204</v>
      </c>
      <c r="AF163">
        <v>201.95196681174801</v>
      </c>
      <c r="AG163">
        <v>201.99301844502699</v>
      </c>
      <c r="AH163">
        <v>204</v>
      </c>
      <c r="AI163">
        <v>204.96319079302901</v>
      </c>
      <c r="AJ163">
        <v>0</v>
      </c>
      <c r="AK163">
        <v>208.31590544508799</v>
      </c>
      <c r="AL163">
        <v>202</v>
      </c>
      <c r="AM163">
        <v>203.69683124365599</v>
      </c>
      <c r="AN163">
        <v>0</v>
      </c>
      <c r="AO163">
        <v>0</v>
      </c>
      <c r="AP163">
        <v>202.07060405275899</v>
      </c>
      <c r="AQ163">
        <v>202.56977644796601</v>
      </c>
      <c r="AR163">
        <v>207.58585326287999</v>
      </c>
      <c r="AS163">
        <v>206.59126335833599</v>
      </c>
      <c r="AT163">
        <v>204</v>
      </c>
      <c r="AU163">
        <v>202</v>
      </c>
      <c r="AV163">
        <v>0</v>
      </c>
      <c r="AW163">
        <v>200</v>
      </c>
      <c r="AX163">
        <v>0</v>
      </c>
      <c r="AY163">
        <v>208.417427890879</v>
      </c>
      <c r="AZ163">
        <v>202.20630469857099</v>
      </c>
      <c r="BA163">
        <v>203.43642094662999</v>
      </c>
      <c r="BB163">
        <v>0</v>
      </c>
      <c r="BC163">
        <v>208.91900730664599</v>
      </c>
      <c r="BD163">
        <v>201.99999999999901</v>
      </c>
      <c r="BE163">
        <v>202.6619839427</v>
      </c>
      <c r="BF163">
        <v>202</v>
      </c>
      <c r="BG163">
        <v>205</v>
      </c>
      <c r="BH163">
        <v>203.50028910741099</v>
      </c>
      <c r="BI163">
        <v>201.19237201718201</v>
      </c>
      <c r="BJ163">
        <v>200.91050166729499</v>
      </c>
      <c r="BK163">
        <v>201.20433143884401</v>
      </c>
      <c r="BL163">
        <v>202.03758846702499</v>
      </c>
      <c r="BM163">
        <v>199.99999999999901</v>
      </c>
      <c r="BN163">
        <v>202.401831090401</v>
      </c>
      <c r="BO163">
        <v>203.50845586314199</v>
      </c>
      <c r="BP163">
        <v>207.53731412587501</v>
      </c>
      <c r="BQ163">
        <v>205.44112124218</v>
      </c>
      <c r="BR163">
        <v>206.03314487377699</v>
      </c>
      <c r="BS163">
        <v>203.676881315038</v>
      </c>
      <c r="BT163">
        <v>203.66451652690199</v>
      </c>
      <c r="BU163">
        <v>203.89482115426199</v>
      </c>
      <c r="BV163">
        <v>203.00306755754701</v>
      </c>
      <c r="BW163">
        <v>204.74911611680901</v>
      </c>
      <c r="BX163">
        <v>206.07656397040699</v>
      </c>
      <c r="BY163">
        <v>204.07519582457701</v>
      </c>
      <c r="BZ163">
        <v>202.29666153690201</v>
      </c>
      <c r="CA163">
        <v>205.123417772762</v>
      </c>
      <c r="CB163">
        <v>204.95236985676499</v>
      </c>
      <c r="CC163">
        <v>204.83549741840699</v>
      </c>
      <c r="CD163">
        <v>205.20142822422801</v>
      </c>
    </row>
    <row r="164" spans="1:82" x14ac:dyDescent="0.25">
      <c r="A164">
        <v>1.6996796167297501</v>
      </c>
      <c r="B164">
        <v>206.65848827676399</v>
      </c>
      <c r="C164">
        <v>203.04706475598601</v>
      </c>
      <c r="D164">
        <v>205.69446851875699</v>
      </c>
      <c r="E164">
        <v>203.70200844769801</v>
      </c>
      <c r="F164">
        <v>203.80505708291</v>
      </c>
      <c r="G164">
        <v>203.357893673859</v>
      </c>
      <c r="H164">
        <v>201.91938298875499</v>
      </c>
      <c r="I164">
        <v>203.46556141984101</v>
      </c>
      <c r="J164">
        <v>204.240115330865</v>
      </c>
      <c r="K164">
        <v>208</v>
      </c>
      <c r="L164">
        <v>211.36711817787801</v>
      </c>
      <c r="M164">
        <v>208.41708204765499</v>
      </c>
      <c r="N164">
        <v>202.06759644424599</v>
      </c>
      <c r="O164">
        <v>201</v>
      </c>
      <c r="P164">
        <v>202.82058205704601</v>
      </c>
      <c r="Q164">
        <v>0</v>
      </c>
      <c r="R164">
        <v>204</v>
      </c>
      <c r="S164">
        <v>0</v>
      </c>
      <c r="T164">
        <v>200</v>
      </c>
      <c r="U164">
        <v>202.29812695483301</v>
      </c>
      <c r="V164">
        <v>203</v>
      </c>
      <c r="W164">
        <v>201.29509531473499</v>
      </c>
      <c r="X164">
        <v>0</v>
      </c>
      <c r="Y164">
        <v>200.61349393432201</v>
      </c>
      <c r="Z164">
        <v>204</v>
      </c>
      <c r="AA164">
        <v>0</v>
      </c>
      <c r="AB164">
        <v>0</v>
      </c>
      <c r="AC164">
        <v>202.529000370402</v>
      </c>
      <c r="AD164">
        <v>0</v>
      </c>
      <c r="AE164">
        <v>200.72912351047501</v>
      </c>
      <c r="AF164">
        <v>203.530585062125</v>
      </c>
      <c r="AG164">
        <v>205.767852294676</v>
      </c>
      <c r="AH164">
        <v>208</v>
      </c>
      <c r="AI164">
        <v>0</v>
      </c>
      <c r="AJ164">
        <v>0</v>
      </c>
      <c r="AK164">
        <v>206</v>
      </c>
      <c r="AL164">
        <v>206.41697028246799</v>
      </c>
      <c r="AM164">
        <v>205.014229678139</v>
      </c>
      <c r="AN164">
        <v>200.94859920654301</v>
      </c>
      <c r="AO164">
        <v>0</v>
      </c>
      <c r="AP164">
        <v>204.99999999999901</v>
      </c>
      <c r="AQ164">
        <v>204.79189912540301</v>
      </c>
      <c r="AR164">
        <v>203.80458228692001</v>
      </c>
      <c r="AS164">
        <v>207.053155519721</v>
      </c>
      <c r="AT164">
        <v>200</v>
      </c>
      <c r="AU164">
        <v>204</v>
      </c>
      <c r="AV164">
        <v>200</v>
      </c>
      <c r="AW164">
        <v>200</v>
      </c>
      <c r="AX164">
        <v>0</v>
      </c>
      <c r="AY164">
        <v>204.08487350590201</v>
      </c>
      <c r="AZ164">
        <v>200.42916105055801</v>
      </c>
      <c r="BA164">
        <v>206</v>
      </c>
      <c r="BB164">
        <v>0</v>
      </c>
      <c r="BC164">
        <v>201.60898002385099</v>
      </c>
      <c r="BD164">
        <v>208.61983252145399</v>
      </c>
      <c r="BE164">
        <v>202.411389770748</v>
      </c>
      <c r="BF164">
        <v>201.99999999999901</v>
      </c>
      <c r="BG164">
        <v>205</v>
      </c>
      <c r="BH164">
        <v>203.91066624766799</v>
      </c>
      <c r="BI164">
        <v>201</v>
      </c>
      <c r="BJ164">
        <v>203.689198295187</v>
      </c>
      <c r="BK164">
        <v>200.96881195994899</v>
      </c>
      <c r="BL164">
        <v>201.60081476513801</v>
      </c>
      <c r="BM164">
        <v>204</v>
      </c>
      <c r="BN164">
        <v>201.12546762414701</v>
      </c>
      <c r="BO164">
        <v>204.570963711426</v>
      </c>
      <c r="BP164">
        <v>208.004119285852</v>
      </c>
      <c r="BQ164">
        <v>203.20938102233799</v>
      </c>
      <c r="BR164">
        <v>205.09421793754399</v>
      </c>
      <c r="BS164">
        <v>203.697619649074</v>
      </c>
      <c r="BT164">
        <v>205.77917123326</v>
      </c>
      <c r="BU164">
        <v>206.661878867632</v>
      </c>
      <c r="BV164">
        <v>204.549582457806</v>
      </c>
      <c r="BW164">
        <v>205.647429137465</v>
      </c>
      <c r="BX164">
        <v>209.43162053147799</v>
      </c>
      <c r="BY164">
        <v>204.16759336015201</v>
      </c>
      <c r="BZ164">
        <v>203.00989507104001</v>
      </c>
      <c r="CA164">
        <v>203.28585728690601</v>
      </c>
      <c r="CB164">
        <v>206.45650240834601</v>
      </c>
      <c r="CC164">
        <v>205.32982414561599</v>
      </c>
      <c r="CD164">
        <v>205.978908056384</v>
      </c>
    </row>
    <row r="165" spans="1:82" x14ac:dyDescent="0.25">
      <c r="A165">
        <v>1.70912147858629</v>
      </c>
      <c r="B165">
        <v>205.32175660124901</v>
      </c>
      <c r="C165">
        <v>201.866338512472</v>
      </c>
      <c r="D165">
        <v>204.11480882958901</v>
      </c>
      <c r="E165">
        <v>200</v>
      </c>
      <c r="F165">
        <v>202.41926974486299</v>
      </c>
      <c r="G165">
        <v>203.601906462908</v>
      </c>
      <c r="H165">
        <v>201.11536901102201</v>
      </c>
      <c r="I165">
        <v>203.85964360665901</v>
      </c>
      <c r="J165">
        <v>201.47205345637099</v>
      </c>
      <c r="K165">
        <v>208</v>
      </c>
      <c r="L165">
        <v>205.967913045644</v>
      </c>
      <c r="M165">
        <v>203.08409905238901</v>
      </c>
      <c r="N165">
        <v>203.99999999999901</v>
      </c>
      <c r="O165">
        <v>201</v>
      </c>
      <c r="P165">
        <v>204</v>
      </c>
      <c r="Q165">
        <v>0</v>
      </c>
      <c r="R165">
        <v>201.68693172267501</v>
      </c>
      <c r="S165">
        <v>206</v>
      </c>
      <c r="T165">
        <v>205</v>
      </c>
      <c r="U165">
        <v>201.33793490971499</v>
      </c>
      <c r="V165">
        <v>200</v>
      </c>
      <c r="W165">
        <v>0</v>
      </c>
      <c r="X165">
        <v>0</v>
      </c>
      <c r="Y165">
        <v>201.73716057056501</v>
      </c>
      <c r="Z165">
        <v>0</v>
      </c>
      <c r="AA165">
        <v>0</v>
      </c>
      <c r="AB165">
        <v>209.494763148152</v>
      </c>
      <c r="AC165">
        <v>205</v>
      </c>
      <c r="AD165">
        <v>205</v>
      </c>
      <c r="AE165">
        <v>201.28178515180099</v>
      </c>
      <c r="AF165">
        <v>201.113658053911</v>
      </c>
      <c r="AG165">
        <v>201.991328711378</v>
      </c>
      <c r="AH165">
        <v>208</v>
      </c>
      <c r="AI165">
        <v>0</v>
      </c>
      <c r="AJ165">
        <v>205.6283863374</v>
      </c>
      <c r="AK165">
        <v>202.61071403739399</v>
      </c>
      <c r="AL165">
        <v>205.18623247643001</v>
      </c>
      <c r="AM165">
        <v>206</v>
      </c>
      <c r="AN165">
        <v>201.69340506926801</v>
      </c>
      <c r="AO165">
        <v>0</v>
      </c>
      <c r="AP165">
        <v>201.36396402602</v>
      </c>
      <c r="AQ165">
        <v>204.865024992347</v>
      </c>
      <c r="AR165">
        <v>201.86040464587299</v>
      </c>
      <c r="AS165">
        <v>205.426225861083</v>
      </c>
      <c r="AT165">
        <v>200</v>
      </c>
      <c r="AU165">
        <v>202.89056506019301</v>
      </c>
      <c r="AV165">
        <v>200</v>
      </c>
      <c r="AW165">
        <v>0</v>
      </c>
      <c r="AX165">
        <v>205</v>
      </c>
      <c r="AY165">
        <v>201.06381506273601</v>
      </c>
      <c r="AZ165">
        <v>200</v>
      </c>
      <c r="BA165">
        <v>201.499554205659</v>
      </c>
      <c r="BB165">
        <v>203</v>
      </c>
      <c r="BC165">
        <v>201.287884612743</v>
      </c>
      <c r="BD165">
        <v>201.633203356156</v>
      </c>
      <c r="BE165">
        <v>200</v>
      </c>
      <c r="BF165">
        <v>201.310374624529</v>
      </c>
      <c r="BG165">
        <v>200</v>
      </c>
      <c r="BH165">
        <v>0</v>
      </c>
      <c r="BI165">
        <v>204.61612083296501</v>
      </c>
      <c r="BJ165">
        <v>206.459937685081</v>
      </c>
      <c r="BK165">
        <v>208.364690735849</v>
      </c>
      <c r="BL165">
        <v>203.22104708428901</v>
      </c>
      <c r="BM165">
        <v>204</v>
      </c>
      <c r="BN165">
        <v>201.951423956794</v>
      </c>
      <c r="BO165">
        <v>202.59986718093199</v>
      </c>
      <c r="BP165">
        <v>217</v>
      </c>
      <c r="BQ165">
        <v>202.182923271672</v>
      </c>
      <c r="BR165">
        <v>203.822744823573</v>
      </c>
      <c r="BS165">
        <v>202.51504556476701</v>
      </c>
      <c r="BT165">
        <v>203.971702621113</v>
      </c>
      <c r="BU165">
        <v>204.27758053114599</v>
      </c>
      <c r="BV165">
        <v>203.763454034337</v>
      </c>
      <c r="BW165">
        <v>206.60562459421001</v>
      </c>
      <c r="BX165">
        <v>208.84122153774601</v>
      </c>
      <c r="BY165">
        <v>203.168794886553</v>
      </c>
      <c r="BZ165">
        <v>203.561364797664</v>
      </c>
      <c r="CA165">
        <v>201.52585881534199</v>
      </c>
      <c r="CB165">
        <v>203.39383307700999</v>
      </c>
      <c r="CC165">
        <v>204.444378429956</v>
      </c>
      <c r="CD165">
        <v>203.15650851949701</v>
      </c>
    </row>
    <row r="166" spans="1:82" x14ac:dyDescent="0.25">
      <c r="A166">
        <v>1.71856334044283</v>
      </c>
      <c r="B166">
        <v>203.514785297853</v>
      </c>
      <c r="C166">
        <v>202.51088956657199</v>
      </c>
      <c r="D166">
        <v>201.30964088798899</v>
      </c>
      <c r="E166">
        <v>204</v>
      </c>
      <c r="F166">
        <v>202.80231996506299</v>
      </c>
      <c r="G166">
        <v>202.50534184837599</v>
      </c>
      <c r="H166">
        <v>200.28574461858099</v>
      </c>
      <c r="I166">
        <v>202.58538585235701</v>
      </c>
      <c r="J166">
        <v>200.48637325893699</v>
      </c>
      <c r="K166">
        <v>202</v>
      </c>
      <c r="L166">
        <v>0</v>
      </c>
      <c r="M166">
        <v>202.35254240977801</v>
      </c>
      <c r="N166">
        <v>204</v>
      </c>
      <c r="O166">
        <v>201</v>
      </c>
      <c r="P166">
        <v>204</v>
      </c>
      <c r="Q166">
        <v>0</v>
      </c>
      <c r="R166">
        <v>201.38348522802499</v>
      </c>
      <c r="S166">
        <v>204.33273798067</v>
      </c>
      <c r="T166">
        <v>204.28715575221901</v>
      </c>
      <c r="U166">
        <v>0</v>
      </c>
      <c r="V166">
        <v>200.632526158839</v>
      </c>
      <c r="W166">
        <v>0</v>
      </c>
      <c r="X166">
        <v>204</v>
      </c>
      <c r="Y166">
        <v>203</v>
      </c>
      <c r="Z166">
        <v>0</v>
      </c>
      <c r="AA166">
        <v>204</v>
      </c>
      <c r="AB166">
        <v>208.37627277631699</v>
      </c>
      <c r="AC166">
        <v>206.53935235672299</v>
      </c>
      <c r="AD166">
        <v>205</v>
      </c>
      <c r="AE166">
        <v>0</v>
      </c>
      <c r="AF166">
        <v>201.57148123182299</v>
      </c>
      <c r="AG166">
        <v>201.29563011196399</v>
      </c>
      <c r="AH166">
        <v>0</v>
      </c>
      <c r="AI166">
        <v>0</v>
      </c>
      <c r="AJ166">
        <v>204.166302765023</v>
      </c>
      <c r="AK166">
        <v>202.19224888186801</v>
      </c>
      <c r="AL166">
        <v>200.889754577649</v>
      </c>
      <c r="AM166">
        <v>205.65965255967899</v>
      </c>
      <c r="AN166">
        <v>203</v>
      </c>
      <c r="AO166">
        <v>0</v>
      </c>
      <c r="AP166">
        <v>201.59107905045701</v>
      </c>
      <c r="AQ166">
        <v>200.188987873087</v>
      </c>
      <c r="AR166">
        <v>201.159848282685</v>
      </c>
      <c r="AS166">
        <v>203.600217211624</v>
      </c>
      <c r="AT166">
        <v>201</v>
      </c>
      <c r="AU166">
        <v>204.15143722694901</v>
      </c>
      <c r="AV166">
        <v>203.39858895600599</v>
      </c>
      <c r="AW166">
        <v>201</v>
      </c>
      <c r="AX166">
        <v>205.95986449933099</v>
      </c>
      <c r="AY166">
        <v>200.215481501444</v>
      </c>
      <c r="AZ166">
        <v>0</v>
      </c>
      <c r="BA166">
        <v>201.04766625153599</v>
      </c>
      <c r="BB166">
        <v>201.14102704904201</v>
      </c>
      <c r="BC166">
        <v>203.39391933974599</v>
      </c>
      <c r="BD166">
        <v>203</v>
      </c>
      <c r="BE166">
        <v>201</v>
      </c>
      <c r="BF166">
        <v>202.89730172350301</v>
      </c>
      <c r="BG166">
        <v>205.03051480772299</v>
      </c>
      <c r="BH166">
        <v>0</v>
      </c>
      <c r="BI166">
        <v>205.99999999999901</v>
      </c>
      <c r="BJ166">
        <v>203.66403403219101</v>
      </c>
      <c r="BK166">
        <v>203.88278437777799</v>
      </c>
      <c r="BL166">
        <v>201.74115982656301</v>
      </c>
      <c r="BM166">
        <v>0</v>
      </c>
      <c r="BN166">
        <v>204</v>
      </c>
      <c r="BO166">
        <v>202.79207395812301</v>
      </c>
      <c r="BP166">
        <v>0</v>
      </c>
      <c r="BQ166">
        <v>206.10604302502401</v>
      </c>
      <c r="BR166">
        <v>203.13538450316901</v>
      </c>
      <c r="BS166">
        <v>206.41801262718599</v>
      </c>
      <c r="BT166">
        <v>203.18440436672199</v>
      </c>
      <c r="BU166">
        <v>202.660419081794</v>
      </c>
      <c r="BV166">
        <v>204.11056746537199</v>
      </c>
      <c r="BW166">
        <v>206.09019373871701</v>
      </c>
      <c r="BX166">
        <v>203.57803921112199</v>
      </c>
      <c r="BY166">
        <v>203.43452939555999</v>
      </c>
      <c r="BZ166">
        <v>204.63341891620499</v>
      </c>
      <c r="CA166">
        <v>202.13868721873899</v>
      </c>
      <c r="CB166">
        <v>203.35565960173699</v>
      </c>
      <c r="CC166">
        <v>202.75570821755699</v>
      </c>
      <c r="CD166">
        <v>201.56983781245401</v>
      </c>
    </row>
    <row r="167" spans="1:82" x14ac:dyDescent="0.25">
      <c r="A167">
        <v>1.7280052022993699</v>
      </c>
      <c r="B167">
        <v>204.86319696623201</v>
      </c>
      <c r="C167">
        <v>201.499687920338</v>
      </c>
      <c r="D167">
        <v>204.33900418857101</v>
      </c>
      <c r="E167">
        <v>202.65276568881799</v>
      </c>
      <c r="F167">
        <v>204.75309101713799</v>
      </c>
      <c r="G167">
        <v>204.10223377432399</v>
      </c>
      <c r="H167">
        <v>0</v>
      </c>
      <c r="I167">
        <v>204.623424758646</v>
      </c>
      <c r="J167">
        <v>0</v>
      </c>
      <c r="K167">
        <v>201.99999999999901</v>
      </c>
      <c r="L167">
        <v>0</v>
      </c>
      <c r="M167">
        <v>204.84271438078099</v>
      </c>
      <c r="N167">
        <v>203.13105417370301</v>
      </c>
      <c r="O167">
        <v>0</v>
      </c>
      <c r="P167">
        <v>0</v>
      </c>
      <c r="Q167">
        <v>0</v>
      </c>
      <c r="R167">
        <v>0</v>
      </c>
      <c r="S167">
        <v>204.029972274583</v>
      </c>
      <c r="T167">
        <v>203.99999999999901</v>
      </c>
      <c r="U167">
        <v>211</v>
      </c>
      <c r="V167">
        <v>201.79544921903101</v>
      </c>
      <c r="W167">
        <v>0</v>
      </c>
      <c r="X167">
        <v>204</v>
      </c>
      <c r="Y167">
        <v>0</v>
      </c>
      <c r="Z167">
        <v>0</v>
      </c>
      <c r="AA167">
        <v>204</v>
      </c>
      <c r="AB167">
        <v>206</v>
      </c>
      <c r="AC167">
        <v>205.66235165453099</v>
      </c>
      <c r="AD167">
        <v>0</v>
      </c>
      <c r="AE167">
        <v>205.56029797651399</v>
      </c>
      <c r="AF167">
        <v>201</v>
      </c>
      <c r="AG167">
        <v>0</v>
      </c>
      <c r="AH167">
        <v>200</v>
      </c>
      <c r="AI167">
        <v>0</v>
      </c>
      <c r="AJ167">
        <v>0</v>
      </c>
      <c r="AK167">
        <v>0</v>
      </c>
      <c r="AL167">
        <v>200</v>
      </c>
      <c r="AM167">
        <v>202.999165608526</v>
      </c>
      <c r="AN167">
        <v>0</v>
      </c>
      <c r="AO167">
        <v>0</v>
      </c>
      <c r="AP167">
        <v>201.585077482895</v>
      </c>
      <c r="AQ167">
        <v>205.11143328801199</v>
      </c>
      <c r="AR167">
        <v>201.46504175383399</v>
      </c>
      <c r="AS167">
        <v>203</v>
      </c>
      <c r="AT167">
        <v>201</v>
      </c>
      <c r="AU167">
        <v>210.692988036044</v>
      </c>
      <c r="AV167">
        <v>204.84498363258601</v>
      </c>
      <c r="AW167">
        <v>201</v>
      </c>
      <c r="AX167">
        <v>207</v>
      </c>
      <c r="AY167">
        <v>203</v>
      </c>
      <c r="AZ167">
        <v>0</v>
      </c>
      <c r="BA167">
        <v>204</v>
      </c>
      <c r="BB167">
        <v>201.15485097476201</v>
      </c>
      <c r="BC167">
        <v>202.903390619194</v>
      </c>
      <c r="BD167">
        <v>0</v>
      </c>
      <c r="BE167">
        <v>201</v>
      </c>
      <c r="BF167">
        <v>202.32560707796199</v>
      </c>
      <c r="BG167">
        <v>208.14753453235599</v>
      </c>
      <c r="BH167">
        <v>0</v>
      </c>
      <c r="BI167">
        <v>206.99999999999901</v>
      </c>
      <c r="BJ167">
        <v>202.90943888941499</v>
      </c>
      <c r="BK167">
        <v>201.39841418362101</v>
      </c>
      <c r="BL167">
        <v>201.77436941852099</v>
      </c>
      <c r="BM167">
        <v>200.99999999999901</v>
      </c>
      <c r="BN167">
        <v>202.987807564234</v>
      </c>
      <c r="BO167">
        <v>201</v>
      </c>
      <c r="BP167">
        <v>201</v>
      </c>
      <c r="BQ167">
        <v>202.86806598815599</v>
      </c>
      <c r="BR167">
        <v>203.13757350803999</v>
      </c>
      <c r="BS167">
        <v>203.97204543668499</v>
      </c>
      <c r="BT167">
        <v>204.83817783826299</v>
      </c>
      <c r="BU167">
        <v>203.10528060100199</v>
      </c>
      <c r="BV167">
        <v>201.58593080604501</v>
      </c>
      <c r="BW167">
        <v>206.51756819732199</v>
      </c>
      <c r="BX167">
        <v>203.97017676089101</v>
      </c>
      <c r="BY167">
        <v>202.630820291053</v>
      </c>
      <c r="BZ167">
        <v>205.51651911418401</v>
      </c>
      <c r="CA167">
        <v>202.91858627419001</v>
      </c>
      <c r="CB167">
        <v>204.34644979915899</v>
      </c>
      <c r="CC167">
        <v>204.852406768273</v>
      </c>
      <c r="CD167">
        <v>201.34065890315301</v>
      </c>
    </row>
    <row r="168" spans="1:82" x14ac:dyDescent="0.25">
      <c r="A168">
        <v>1.7374470641559101</v>
      </c>
      <c r="B168">
        <v>204.106608243593</v>
      </c>
      <c r="C168">
        <v>200.922996567003</v>
      </c>
      <c r="D168">
        <v>203.98045083269301</v>
      </c>
      <c r="E168">
        <v>204.13498295875101</v>
      </c>
      <c r="F168">
        <v>205.43426124746301</v>
      </c>
      <c r="G168">
        <v>201.94395320718201</v>
      </c>
      <c r="H168">
        <v>201.272320553984</v>
      </c>
      <c r="I168">
        <v>200.98087101924</v>
      </c>
      <c r="J168">
        <v>213.25021859053101</v>
      </c>
      <c r="K168">
        <v>0</v>
      </c>
      <c r="L168">
        <v>201</v>
      </c>
      <c r="M168">
        <v>0</v>
      </c>
      <c r="N168">
        <v>203.73783440563199</v>
      </c>
      <c r="O168">
        <v>0</v>
      </c>
      <c r="P168">
        <v>0</v>
      </c>
      <c r="Q168">
        <v>0</v>
      </c>
      <c r="R168">
        <v>0</v>
      </c>
      <c r="S168">
        <v>201</v>
      </c>
      <c r="T168">
        <v>0</v>
      </c>
      <c r="U168">
        <v>211</v>
      </c>
      <c r="V168">
        <v>204.67883734855599</v>
      </c>
      <c r="W168">
        <v>0</v>
      </c>
      <c r="X168">
        <v>208</v>
      </c>
      <c r="Y168">
        <v>0</v>
      </c>
      <c r="Z168">
        <v>0</v>
      </c>
      <c r="AA168">
        <v>203.99999999999901</v>
      </c>
      <c r="AB168">
        <v>0</v>
      </c>
      <c r="AC168">
        <v>204.65994504172701</v>
      </c>
      <c r="AD168">
        <v>206</v>
      </c>
      <c r="AE168">
        <v>203.92801724291701</v>
      </c>
      <c r="AF168">
        <v>200</v>
      </c>
      <c r="AG168">
        <v>0</v>
      </c>
      <c r="AH168">
        <v>200</v>
      </c>
      <c r="AI168">
        <v>0</v>
      </c>
      <c r="AJ168">
        <v>203</v>
      </c>
      <c r="AK168">
        <v>0</v>
      </c>
      <c r="AL168">
        <v>201.115210070296</v>
      </c>
      <c r="AM168">
        <v>203.85310779932499</v>
      </c>
      <c r="AN168">
        <v>0</v>
      </c>
      <c r="AO168">
        <v>200</v>
      </c>
      <c r="AP168">
        <v>202.59847177921699</v>
      </c>
      <c r="AQ168">
        <v>208.09274162015799</v>
      </c>
      <c r="AR168">
        <v>203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203</v>
      </c>
      <c r="AZ168">
        <v>0</v>
      </c>
      <c r="BA168">
        <v>204</v>
      </c>
      <c r="BB168">
        <v>202</v>
      </c>
      <c r="BC168">
        <v>202</v>
      </c>
      <c r="BD168">
        <v>0</v>
      </c>
      <c r="BE168">
        <v>0</v>
      </c>
      <c r="BF168">
        <v>0</v>
      </c>
      <c r="BG168">
        <v>0</v>
      </c>
      <c r="BH168">
        <v>200</v>
      </c>
      <c r="BI168">
        <v>207</v>
      </c>
      <c r="BJ168">
        <v>204.60589349783001</v>
      </c>
      <c r="BK168">
        <v>0</v>
      </c>
      <c r="BL168">
        <v>201.364843799363</v>
      </c>
      <c r="BM168">
        <v>201</v>
      </c>
      <c r="BN168">
        <v>201</v>
      </c>
      <c r="BO168">
        <v>202.68885702468299</v>
      </c>
      <c r="BP168">
        <v>201</v>
      </c>
      <c r="BQ168">
        <v>202.65958013480599</v>
      </c>
      <c r="BR168">
        <v>202.74608439250599</v>
      </c>
      <c r="BS168">
        <v>203.13971896370001</v>
      </c>
      <c r="BT168">
        <v>205.81804331778699</v>
      </c>
      <c r="BU168">
        <v>201.63935274822001</v>
      </c>
      <c r="BV168">
        <v>203.188014195976</v>
      </c>
      <c r="BW168">
        <v>201.88071042703501</v>
      </c>
      <c r="BX168">
        <v>203.87552292547099</v>
      </c>
      <c r="BY168">
        <v>202.29668827245999</v>
      </c>
      <c r="BZ168">
        <v>203.79793776747701</v>
      </c>
      <c r="CA168">
        <v>203.057189433155</v>
      </c>
      <c r="CB168">
        <v>203.092588106661</v>
      </c>
      <c r="CC168">
        <v>210.70836610743399</v>
      </c>
      <c r="CD168">
        <v>203.08501626930101</v>
      </c>
    </row>
    <row r="169" spans="1:82" x14ac:dyDescent="0.25">
      <c r="A169">
        <v>1.74688892601245</v>
      </c>
      <c r="B169">
        <v>201.59296646810299</v>
      </c>
      <c r="C169">
        <v>201.85021031674299</v>
      </c>
      <c r="D169">
        <v>207.76713026338101</v>
      </c>
      <c r="E169">
        <v>206</v>
      </c>
      <c r="F169">
        <v>211</v>
      </c>
      <c r="G169">
        <v>200.68885824400499</v>
      </c>
      <c r="H169">
        <v>201.85294435583199</v>
      </c>
      <c r="I169">
        <v>203.203610057074</v>
      </c>
      <c r="J169">
        <v>212.35970224641801</v>
      </c>
      <c r="K169">
        <v>201</v>
      </c>
      <c r="L169">
        <v>201</v>
      </c>
      <c r="M169">
        <v>207.04103675085901</v>
      </c>
      <c r="N169">
        <v>0</v>
      </c>
      <c r="O169">
        <v>0</v>
      </c>
      <c r="P169">
        <v>0</v>
      </c>
      <c r="Q169">
        <v>209.99999999999901</v>
      </c>
      <c r="R169">
        <v>0</v>
      </c>
      <c r="S169">
        <v>0</v>
      </c>
      <c r="T169">
        <v>0</v>
      </c>
      <c r="U169">
        <v>0</v>
      </c>
      <c r="V169">
        <v>204.21996208554199</v>
      </c>
      <c r="W169">
        <v>0</v>
      </c>
      <c r="X169">
        <v>208</v>
      </c>
      <c r="Y169">
        <v>0</v>
      </c>
      <c r="Z169">
        <v>0</v>
      </c>
      <c r="AA169">
        <v>0</v>
      </c>
      <c r="AB169">
        <v>0</v>
      </c>
      <c r="AC169">
        <v>201.99999999999901</v>
      </c>
      <c r="AD169">
        <v>206</v>
      </c>
      <c r="AE169">
        <v>0</v>
      </c>
      <c r="AF169">
        <v>200</v>
      </c>
      <c r="AG169">
        <v>0</v>
      </c>
      <c r="AH169">
        <v>202</v>
      </c>
      <c r="AI169">
        <v>203</v>
      </c>
      <c r="AJ169">
        <v>203</v>
      </c>
      <c r="AK169">
        <v>0</v>
      </c>
      <c r="AL169">
        <v>200.93130470780599</v>
      </c>
      <c r="AM169">
        <v>204</v>
      </c>
      <c r="AN169">
        <v>0</v>
      </c>
      <c r="AO169">
        <v>200</v>
      </c>
      <c r="AP169">
        <v>0</v>
      </c>
      <c r="AQ169">
        <v>201.99513117018199</v>
      </c>
      <c r="AR169">
        <v>203</v>
      </c>
      <c r="AS169">
        <v>200</v>
      </c>
      <c r="AT169">
        <v>205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201</v>
      </c>
      <c r="BC169">
        <v>0</v>
      </c>
      <c r="BD169">
        <v>205</v>
      </c>
      <c r="BE169">
        <v>203.74219074547099</v>
      </c>
      <c r="BF169">
        <v>0</v>
      </c>
      <c r="BG169">
        <v>0</v>
      </c>
      <c r="BH169">
        <v>200.73060754445501</v>
      </c>
      <c r="BI169">
        <v>203</v>
      </c>
      <c r="BJ169">
        <v>0</v>
      </c>
      <c r="BK169">
        <v>0</v>
      </c>
      <c r="BL169">
        <v>201</v>
      </c>
      <c r="BM169">
        <v>0</v>
      </c>
      <c r="BN169">
        <v>0</v>
      </c>
      <c r="BO169">
        <v>200.923698708394</v>
      </c>
      <c r="BP169">
        <v>200</v>
      </c>
      <c r="BQ169">
        <v>200</v>
      </c>
      <c r="BR169">
        <v>203.50022369679999</v>
      </c>
      <c r="BS169">
        <v>202.31334439080501</v>
      </c>
      <c r="BT169">
        <v>203.96729992613601</v>
      </c>
      <c r="BU169">
        <v>201.11490765465501</v>
      </c>
      <c r="BV169">
        <v>205.11458985896201</v>
      </c>
      <c r="BW169">
        <v>202.761006095516</v>
      </c>
      <c r="BX169">
        <v>202.259054511572</v>
      </c>
      <c r="BY169">
        <v>203.03631609622099</v>
      </c>
      <c r="BZ169">
        <v>203.01235372206901</v>
      </c>
      <c r="CA169">
        <v>203.97977663637599</v>
      </c>
      <c r="CB169">
        <v>203.39855021226501</v>
      </c>
      <c r="CC169">
        <v>213.59956743967501</v>
      </c>
      <c r="CD169">
        <v>202.92751918223399</v>
      </c>
    </row>
    <row r="170" spans="1:82" x14ac:dyDescent="0.25">
      <c r="A170">
        <v>1.75633078786899</v>
      </c>
      <c r="B170">
        <v>203.35189821696201</v>
      </c>
      <c r="C170">
        <v>202.82995112739201</v>
      </c>
      <c r="D170">
        <v>206.58917956286101</v>
      </c>
      <c r="E170">
        <v>203</v>
      </c>
      <c r="F170">
        <v>210.254680971677</v>
      </c>
      <c r="G170">
        <v>200.99999999999901</v>
      </c>
      <c r="H170">
        <v>199.99999999999901</v>
      </c>
      <c r="I170">
        <v>208.59975235309699</v>
      </c>
      <c r="J170">
        <v>202.17953922832601</v>
      </c>
      <c r="K170">
        <v>201</v>
      </c>
      <c r="L170">
        <v>0</v>
      </c>
      <c r="M170">
        <v>205.21843346089699</v>
      </c>
      <c r="N170">
        <v>0</v>
      </c>
      <c r="O170">
        <v>0</v>
      </c>
      <c r="P170">
        <v>0</v>
      </c>
      <c r="Q170">
        <v>210</v>
      </c>
      <c r="R170">
        <v>0</v>
      </c>
      <c r="S170">
        <v>0</v>
      </c>
      <c r="T170">
        <v>0</v>
      </c>
      <c r="U170">
        <v>0</v>
      </c>
      <c r="V170">
        <v>204.121003875154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201.99999999999901</v>
      </c>
      <c r="AD170">
        <v>206</v>
      </c>
      <c r="AE170">
        <v>200</v>
      </c>
      <c r="AF170">
        <v>0</v>
      </c>
      <c r="AG170">
        <v>0</v>
      </c>
      <c r="AH170">
        <v>202</v>
      </c>
      <c r="AI170">
        <v>203</v>
      </c>
      <c r="AJ170">
        <v>203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200</v>
      </c>
      <c r="AR170">
        <v>0</v>
      </c>
      <c r="AS170">
        <v>200</v>
      </c>
      <c r="AT170">
        <v>205</v>
      </c>
      <c r="AU170">
        <v>0</v>
      </c>
      <c r="AV170">
        <v>0</v>
      </c>
      <c r="AW170">
        <v>200</v>
      </c>
      <c r="AX170">
        <v>0</v>
      </c>
      <c r="AY170">
        <v>0</v>
      </c>
      <c r="AZ170">
        <v>0</v>
      </c>
      <c r="BA170">
        <v>0</v>
      </c>
      <c r="BB170">
        <v>201.650088724319</v>
      </c>
      <c r="BC170">
        <v>203</v>
      </c>
      <c r="BD170">
        <v>205</v>
      </c>
      <c r="BE170">
        <v>203.46485458191901</v>
      </c>
      <c r="BF170">
        <v>0</v>
      </c>
      <c r="BG170">
        <v>202</v>
      </c>
      <c r="BH170">
        <v>206.14054367083901</v>
      </c>
      <c r="BI170">
        <v>203</v>
      </c>
      <c r="BJ170">
        <v>0</v>
      </c>
      <c r="BK170">
        <v>0</v>
      </c>
      <c r="BL170">
        <v>200</v>
      </c>
      <c r="BM170">
        <v>0</v>
      </c>
      <c r="BN170">
        <v>0</v>
      </c>
      <c r="BO170">
        <v>201.79295734486101</v>
      </c>
      <c r="BP170">
        <v>200</v>
      </c>
      <c r="BQ170">
        <v>205.86262421838401</v>
      </c>
      <c r="BR170">
        <v>205.150561084066</v>
      </c>
      <c r="BS170">
        <v>204.54578911223999</v>
      </c>
      <c r="BT170">
        <v>207.19392016265499</v>
      </c>
      <c r="BU170">
        <v>202.43755714653901</v>
      </c>
      <c r="BV170">
        <v>203.30972899912501</v>
      </c>
      <c r="BW170">
        <v>203.057589361352</v>
      </c>
      <c r="BX170">
        <v>201</v>
      </c>
      <c r="BY170">
        <v>201.59052651411099</v>
      </c>
      <c r="BZ170">
        <v>202.50651648588001</v>
      </c>
      <c r="CA170">
        <v>201.37463766291401</v>
      </c>
      <c r="CB170">
        <v>200.79607409135599</v>
      </c>
      <c r="CC170">
        <v>0</v>
      </c>
      <c r="CD170">
        <v>213</v>
      </c>
    </row>
    <row r="171" spans="1:82" x14ac:dyDescent="0.25">
      <c r="A171">
        <v>1.7657726497255299</v>
      </c>
      <c r="B171">
        <v>201.359164837679</v>
      </c>
      <c r="C171">
        <v>202.89539981194301</v>
      </c>
      <c r="D171">
        <v>203.76844726992101</v>
      </c>
      <c r="E171">
        <v>203</v>
      </c>
      <c r="F171">
        <v>207.69919415421001</v>
      </c>
      <c r="G171">
        <v>201</v>
      </c>
      <c r="H171">
        <v>202.001694144982</v>
      </c>
      <c r="I171">
        <v>207.99839498984099</v>
      </c>
      <c r="J171">
        <v>201</v>
      </c>
      <c r="K171">
        <v>0</v>
      </c>
      <c r="L171">
        <v>0</v>
      </c>
      <c r="M171">
        <v>205.298491316422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203</v>
      </c>
      <c r="V171">
        <v>204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205</v>
      </c>
      <c r="AC171">
        <v>202</v>
      </c>
      <c r="AD171">
        <v>208</v>
      </c>
      <c r="AE171">
        <v>200</v>
      </c>
      <c r="AF171">
        <v>0</v>
      </c>
      <c r="AG171">
        <v>0</v>
      </c>
      <c r="AH171">
        <v>201.00812855392601</v>
      </c>
      <c r="AI171">
        <v>0</v>
      </c>
      <c r="AJ171">
        <v>0</v>
      </c>
      <c r="AK171">
        <v>0</v>
      </c>
      <c r="AL171">
        <v>202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200</v>
      </c>
      <c r="AX171">
        <v>0</v>
      </c>
      <c r="AY171">
        <v>0</v>
      </c>
      <c r="AZ171">
        <v>0</v>
      </c>
      <c r="BA171">
        <v>208</v>
      </c>
      <c r="BB171">
        <v>202.75884096754299</v>
      </c>
      <c r="BC171">
        <v>203</v>
      </c>
      <c r="BD171">
        <v>0</v>
      </c>
      <c r="BE171">
        <v>203.12200302383201</v>
      </c>
      <c r="BF171">
        <v>0</v>
      </c>
      <c r="BG171">
        <v>202</v>
      </c>
      <c r="BH171">
        <v>205.98012478527701</v>
      </c>
      <c r="BI171">
        <v>0</v>
      </c>
      <c r="BJ171">
        <v>0</v>
      </c>
      <c r="BK171">
        <v>0</v>
      </c>
      <c r="BL171">
        <v>200</v>
      </c>
      <c r="BM171">
        <v>0</v>
      </c>
      <c r="BN171">
        <v>0</v>
      </c>
      <c r="BO171">
        <v>202</v>
      </c>
      <c r="BP171">
        <v>0</v>
      </c>
      <c r="BQ171">
        <v>213</v>
      </c>
      <c r="BR171">
        <v>0</v>
      </c>
      <c r="BS171">
        <v>204.28149182091201</v>
      </c>
      <c r="BT171">
        <v>210</v>
      </c>
      <c r="BU171">
        <v>202</v>
      </c>
      <c r="BV171">
        <v>204.085434243923</v>
      </c>
      <c r="BW171">
        <v>206.77900152308899</v>
      </c>
      <c r="BX171">
        <v>199.99999999999901</v>
      </c>
      <c r="BY171">
        <v>202.20375194399401</v>
      </c>
      <c r="BZ171">
        <v>201.26429794715099</v>
      </c>
      <c r="CA171">
        <v>201.51520062492801</v>
      </c>
      <c r="CB171">
        <v>201.67529000815099</v>
      </c>
      <c r="CC171">
        <v>0</v>
      </c>
      <c r="CD171">
        <v>208.164791768367</v>
      </c>
    </row>
    <row r="172" spans="1:82" x14ac:dyDescent="0.25">
      <c r="A172">
        <v>1.7752145115820599</v>
      </c>
      <c r="B172">
        <v>200</v>
      </c>
      <c r="C172">
        <v>0</v>
      </c>
      <c r="D172">
        <v>211</v>
      </c>
      <c r="E172">
        <v>0</v>
      </c>
      <c r="F172">
        <v>201.74605256048699</v>
      </c>
      <c r="G172">
        <v>205.70371001348599</v>
      </c>
      <c r="H172">
        <v>204</v>
      </c>
      <c r="I172">
        <v>204</v>
      </c>
      <c r="J172">
        <v>0</v>
      </c>
      <c r="K172">
        <v>204</v>
      </c>
      <c r="L172">
        <v>200</v>
      </c>
      <c r="M172">
        <v>0</v>
      </c>
      <c r="N172">
        <v>208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203</v>
      </c>
      <c r="V172">
        <v>204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205</v>
      </c>
      <c r="AC172">
        <v>0</v>
      </c>
      <c r="AD172">
        <v>208</v>
      </c>
      <c r="AE172">
        <v>202.40138639453201</v>
      </c>
      <c r="AF172">
        <v>0</v>
      </c>
      <c r="AG172">
        <v>0</v>
      </c>
      <c r="AH172">
        <v>201</v>
      </c>
      <c r="AI172">
        <v>0</v>
      </c>
      <c r="AJ172">
        <v>0</v>
      </c>
      <c r="AK172">
        <v>0</v>
      </c>
      <c r="AL172">
        <v>201.99999999999901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208</v>
      </c>
      <c r="BB172">
        <v>0</v>
      </c>
      <c r="BC172">
        <v>0</v>
      </c>
      <c r="BD172">
        <v>0</v>
      </c>
      <c r="BE172">
        <v>203</v>
      </c>
      <c r="BF172">
        <v>0</v>
      </c>
      <c r="BG172">
        <v>202</v>
      </c>
      <c r="BH172">
        <v>203.079619861841</v>
      </c>
      <c r="BI172">
        <v>0</v>
      </c>
      <c r="BJ172">
        <v>0</v>
      </c>
      <c r="BK172">
        <v>0</v>
      </c>
      <c r="BL172">
        <v>204</v>
      </c>
      <c r="BM172">
        <v>0</v>
      </c>
      <c r="BN172">
        <v>200</v>
      </c>
      <c r="BO172">
        <v>0</v>
      </c>
      <c r="BP172">
        <v>204</v>
      </c>
      <c r="BQ172">
        <v>0</v>
      </c>
      <c r="BR172">
        <v>200</v>
      </c>
      <c r="BS172">
        <v>201.26932450626001</v>
      </c>
      <c r="BT172">
        <v>0</v>
      </c>
      <c r="BU172">
        <v>202.16290538272801</v>
      </c>
      <c r="BV172">
        <v>202.60174687071901</v>
      </c>
      <c r="BW172">
        <v>201.91674810542301</v>
      </c>
      <c r="BX172">
        <v>200.69751980288001</v>
      </c>
      <c r="BY172">
        <v>201.78272483545399</v>
      </c>
      <c r="BZ172">
        <v>202.524102768088</v>
      </c>
      <c r="CA172">
        <v>203.78079194066501</v>
      </c>
      <c r="CB172">
        <v>205.54490044932101</v>
      </c>
      <c r="CC172">
        <v>204</v>
      </c>
      <c r="CD172">
        <v>205.88938524936501</v>
      </c>
    </row>
    <row r="173" spans="1:82" x14ac:dyDescent="0.25">
      <c r="A173">
        <v>1.7846563734386001</v>
      </c>
      <c r="B173">
        <v>204</v>
      </c>
      <c r="C173">
        <v>205</v>
      </c>
      <c r="D173">
        <v>208.64982706723001</v>
      </c>
      <c r="E173">
        <v>0</v>
      </c>
      <c r="F173">
        <v>202.57873277883201</v>
      </c>
      <c r="G173">
        <v>203.24125723526001</v>
      </c>
      <c r="H173">
        <v>203.059788631743</v>
      </c>
      <c r="I173">
        <v>0</v>
      </c>
      <c r="J173">
        <v>0</v>
      </c>
      <c r="K173">
        <v>204</v>
      </c>
      <c r="L173">
        <v>200</v>
      </c>
      <c r="M173">
        <v>0</v>
      </c>
      <c r="N173">
        <v>208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200</v>
      </c>
      <c r="V173">
        <v>0</v>
      </c>
      <c r="W173">
        <v>0</v>
      </c>
      <c r="X173">
        <v>201</v>
      </c>
      <c r="Y173">
        <v>0</v>
      </c>
      <c r="Z173">
        <v>0</v>
      </c>
      <c r="AA173">
        <v>204.99999999999901</v>
      </c>
      <c r="AB173">
        <v>0</v>
      </c>
      <c r="AC173">
        <v>0</v>
      </c>
      <c r="AD173">
        <v>207.99999999999901</v>
      </c>
      <c r="AE173">
        <v>203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204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205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201</v>
      </c>
      <c r="BE173">
        <v>0</v>
      </c>
      <c r="BF173">
        <v>0</v>
      </c>
      <c r="BG173">
        <v>0</v>
      </c>
      <c r="BH173">
        <v>200.99999999999901</v>
      </c>
      <c r="BI173">
        <v>203.906504927724</v>
      </c>
      <c r="BJ173">
        <v>204</v>
      </c>
      <c r="BK173">
        <v>0</v>
      </c>
      <c r="BL173">
        <v>204</v>
      </c>
      <c r="BM173">
        <v>0</v>
      </c>
      <c r="BN173">
        <v>199.99999999999901</v>
      </c>
      <c r="BO173">
        <v>0</v>
      </c>
      <c r="BP173">
        <v>204</v>
      </c>
      <c r="BQ173">
        <v>200</v>
      </c>
      <c r="BR173">
        <v>200</v>
      </c>
      <c r="BS173">
        <v>202.41316154533899</v>
      </c>
      <c r="BT173">
        <v>0</v>
      </c>
      <c r="BU173">
        <v>201.628919474382</v>
      </c>
      <c r="BV173">
        <v>200.67946517313899</v>
      </c>
      <c r="BW173">
        <v>200.91557494219401</v>
      </c>
      <c r="BX173">
        <v>201</v>
      </c>
      <c r="BY173">
        <v>200.74278769843701</v>
      </c>
      <c r="BZ173">
        <v>207</v>
      </c>
      <c r="CA173">
        <v>209.11212976307399</v>
      </c>
      <c r="CB173">
        <v>201.45854946432399</v>
      </c>
      <c r="CC173">
        <v>204.50605594805899</v>
      </c>
      <c r="CD173">
        <v>204.961540582775</v>
      </c>
    </row>
    <row r="174" spans="1:82" x14ac:dyDescent="0.25">
      <c r="A174">
        <v>1.79409823529514</v>
      </c>
      <c r="B174">
        <v>205.00474159330599</v>
      </c>
      <c r="C174">
        <v>204.948498846283</v>
      </c>
      <c r="D174">
        <v>204.801202789359</v>
      </c>
      <c r="E174">
        <v>210</v>
      </c>
      <c r="F174">
        <v>203</v>
      </c>
      <c r="G174">
        <v>202</v>
      </c>
      <c r="H174">
        <v>203</v>
      </c>
      <c r="I174">
        <v>201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203</v>
      </c>
      <c r="P174">
        <v>200</v>
      </c>
      <c r="Q174">
        <v>0</v>
      </c>
      <c r="R174">
        <v>202</v>
      </c>
      <c r="S174">
        <v>0</v>
      </c>
      <c r="T174">
        <v>0</v>
      </c>
      <c r="U174">
        <v>200</v>
      </c>
      <c r="V174">
        <v>0</v>
      </c>
      <c r="W174">
        <v>0</v>
      </c>
      <c r="X174">
        <v>201</v>
      </c>
      <c r="Y174">
        <v>0</v>
      </c>
      <c r="Z174">
        <v>0</v>
      </c>
      <c r="AA174">
        <v>205</v>
      </c>
      <c r="AB174">
        <v>0</v>
      </c>
      <c r="AC174">
        <v>0</v>
      </c>
      <c r="AD174">
        <v>201.75690111597001</v>
      </c>
      <c r="AE174">
        <v>0</v>
      </c>
      <c r="AF174">
        <v>200</v>
      </c>
      <c r="AG174">
        <v>201.521890278163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204</v>
      </c>
      <c r="AP174">
        <v>200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205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201</v>
      </c>
      <c r="BE174">
        <v>0</v>
      </c>
      <c r="BF174">
        <v>0</v>
      </c>
      <c r="BG174">
        <v>0</v>
      </c>
      <c r="BH174">
        <v>200.99999999999901</v>
      </c>
      <c r="BI174">
        <v>202.53299169099199</v>
      </c>
      <c r="BJ174">
        <v>204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200</v>
      </c>
      <c r="BR174">
        <v>200</v>
      </c>
      <c r="BS174">
        <v>203</v>
      </c>
      <c r="BT174">
        <v>200</v>
      </c>
      <c r="BU174">
        <v>201.72159825117399</v>
      </c>
      <c r="BV174">
        <v>200</v>
      </c>
      <c r="BW174">
        <v>201</v>
      </c>
      <c r="BX174">
        <v>201.99999999999901</v>
      </c>
      <c r="BY174">
        <v>201.707983845424</v>
      </c>
      <c r="BZ174">
        <v>203.965988570951</v>
      </c>
      <c r="CA174">
        <v>210.59556220886901</v>
      </c>
      <c r="CB174">
        <v>201.575441564247</v>
      </c>
      <c r="CC174">
        <v>206.892322325262</v>
      </c>
      <c r="CD174">
        <v>201.91378341309999</v>
      </c>
    </row>
    <row r="175" spans="1:82" x14ac:dyDescent="0.25">
      <c r="A175">
        <v>1.80354009715168</v>
      </c>
      <c r="B175">
        <v>206</v>
      </c>
      <c r="C175">
        <v>200</v>
      </c>
      <c r="D175">
        <v>203.383943824379</v>
      </c>
      <c r="E175">
        <v>209.99999999999901</v>
      </c>
      <c r="F175">
        <v>0</v>
      </c>
      <c r="G175">
        <v>0</v>
      </c>
      <c r="H175">
        <v>0</v>
      </c>
      <c r="I175">
        <v>201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203</v>
      </c>
      <c r="P175">
        <v>200</v>
      </c>
      <c r="Q175">
        <v>0</v>
      </c>
      <c r="R175">
        <v>202</v>
      </c>
      <c r="S175">
        <v>0</v>
      </c>
      <c r="T175">
        <v>0</v>
      </c>
      <c r="U175">
        <v>0</v>
      </c>
      <c r="V175">
        <v>201</v>
      </c>
      <c r="W175">
        <v>0</v>
      </c>
      <c r="X175">
        <v>201</v>
      </c>
      <c r="Y175">
        <v>0</v>
      </c>
      <c r="Z175">
        <v>0</v>
      </c>
      <c r="AA175">
        <v>205</v>
      </c>
      <c r="AB175">
        <v>0</v>
      </c>
      <c r="AC175">
        <v>0</v>
      </c>
      <c r="AD175">
        <v>201.376280182876</v>
      </c>
      <c r="AE175">
        <v>0</v>
      </c>
      <c r="AF175">
        <v>200</v>
      </c>
      <c r="AG175">
        <v>201.49188418457601</v>
      </c>
      <c r="AH175">
        <v>0</v>
      </c>
      <c r="AI175">
        <v>0</v>
      </c>
      <c r="AJ175">
        <v>0</v>
      </c>
      <c r="AK175">
        <v>201</v>
      </c>
      <c r="AL175">
        <v>0</v>
      </c>
      <c r="AM175">
        <v>0</v>
      </c>
      <c r="AN175">
        <v>0</v>
      </c>
      <c r="AO175">
        <v>0</v>
      </c>
      <c r="AP175">
        <v>200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205</v>
      </c>
      <c r="AW175">
        <v>200</v>
      </c>
      <c r="AX175">
        <v>0</v>
      </c>
      <c r="AY175">
        <v>0</v>
      </c>
      <c r="AZ175">
        <v>0</v>
      </c>
      <c r="BA175">
        <v>0</v>
      </c>
      <c r="BB175">
        <v>201</v>
      </c>
      <c r="BC175">
        <v>0</v>
      </c>
      <c r="BD175">
        <v>0</v>
      </c>
      <c r="BE175">
        <v>0</v>
      </c>
      <c r="BF175">
        <v>202.78736978630101</v>
      </c>
      <c r="BG175">
        <v>0</v>
      </c>
      <c r="BH175">
        <v>201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199.99999999999901</v>
      </c>
      <c r="BR175">
        <v>0</v>
      </c>
      <c r="BS175">
        <v>0</v>
      </c>
      <c r="BT175">
        <v>200</v>
      </c>
      <c r="BU175">
        <v>201.471850466923</v>
      </c>
      <c r="BV175">
        <v>0</v>
      </c>
      <c r="BW175">
        <v>201</v>
      </c>
      <c r="BX175">
        <v>202</v>
      </c>
      <c r="BY175">
        <v>201.43324114507999</v>
      </c>
      <c r="BZ175">
        <v>200.49214924003999</v>
      </c>
      <c r="CA175">
        <v>0</v>
      </c>
      <c r="CB175">
        <v>0</v>
      </c>
      <c r="CC175">
        <v>205.18658604273099</v>
      </c>
      <c r="CD175">
        <v>200</v>
      </c>
    </row>
    <row r="176" spans="1:82" x14ac:dyDescent="0.25">
      <c r="A176">
        <v>1.8129819590082199</v>
      </c>
      <c r="B176">
        <v>0</v>
      </c>
      <c r="C176">
        <v>200</v>
      </c>
      <c r="D176">
        <v>203.17455106053001</v>
      </c>
      <c r="E176">
        <v>0</v>
      </c>
      <c r="F176">
        <v>203</v>
      </c>
      <c r="G176">
        <v>0</v>
      </c>
      <c r="H176">
        <v>0</v>
      </c>
      <c r="I176">
        <v>201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200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201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200</v>
      </c>
      <c r="AD176">
        <v>201</v>
      </c>
      <c r="AE176">
        <v>0</v>
      </c>
      <c r="AF176">
        <v>200</v>
      </c>
      <c r="AG176">
        <v>0</v>
      </c>
      <c r="AH176">
        <v>0</v>
      </c>
      <c r="AI176">
        <v>0</v>
      </c>
      <c r="AJ176">
        <v>0</v>
      </c>
      <c r="AK176">
        <v>201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205</v>
      </c>
      <c r="AW176">
        <v>200</v>
      </c>
      <c r="AX176">
        <v>0</v>
      </c>
      <c r="AY176">
        <v>0</v>
      </c>
      <c r="AZ176">
        <v>0</v>
      </c>
      <c r="BA176">
        <v>0</v>
      </c>
      <c r="BB176">
        <v>201</v>
      </c>
      <c r="BC176">
        <v>0</v>
      </c>
      <c r="BD176">
        <v>0</v>
      </c>
      <c r="BE176">
        <v>0</v>
      </c>
      <c r="BF176">
        <v>202.167856755592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200</v>
      </c>
      <c r="BR176">
        <v>0</v>
      </c>
      <c r="BS176">
        <v>0</v>
      </c>
      <c r="BT176">
        <v>200.02728261484901</v>
      </c>
      <c r="BU176">
        <v>202.42619366813599</v>
      </c>
      <c r="BV176">
        <v>204.99999999999901</v>
      </c>
      <c r="BW176">
        <v>0</v>
      </c>
      <c r="BX176">
        <v>202</v>
      </c>
      <c r="BY176">
        <v>201</v>
      </c>
      <c r="BZ176">
        <v>203.72497618629899</v>
      </c>
      <c r="CA176">
        <v>0</v>
      </c>
      <c r="CB176">
        <v>199.99999999999901</v>
      </c>
      <c r="CC176">
        <v>202</v>
      </c>
      <c r="CD176">
        <v>202</v>
      </c>
    </row>
    <row r="177" spans="1:82" x14ac:dyDescent="0.25">
      <c r="A177">
        <v>1.8224238208647601</v>
      </c>
      <c r="B177">
        <v>0</v>
      </c>
      <c r="C177">
        <v>0</v>
      </c>
      <c r="D177">
        <v>201.27295904478399</v>
      </c>
      <c r="E177">
        <v>0</v>
      </c>
      <c r="F177">
        <v>203</v>
      </c>
      <c r="G177">
        <v>0</v>
      </c>
      <c r="H177">
        <v>0</v>
      </c>
      <c r="I177">
        <v>0</v>
      </c>
      <c r="J177">
        <v>204</v>
      </c>
      <c r="K177">
        <v>0</v>
      </c>
      <c r="L177">
        <v>0</v>
      </c>
      <c r="M177">
        <v>0</v>
      </c>
      <c r="N177">
        <v>202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199.99999999999901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205</v>
      </c>
      <c r="AW177">
        <v>200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202.08668862294601</v>
      </c>
      <c r="BU177">
        <v>203</v>
      </c>
      <c r="BV177">
        <v>204.99999999999901</v>
      </c>
      <c r="BW177">
        <v>0</v>
      </c>
      <c r="BX177">
        <v>0</v>
      </c>
      <c r="BY177">
        <v>205.01145518275101</v>
      </c>
      <c r="BZ177">
        <v>204</v>
      </c>
      <c r="CA177">
        <v>0</v>
      </c>
      <c r="CB177">
        <v>200</v>
      </c>
      <c r="CC177">
        <v>204</v>
      </c>
      <c r="CD177">
        <v>202</v>
      </c>
    </row>
    <row r="178" spans="1:82" x14ac:dyDescent="0.25">
      <c r="A178">
        <v>1.8318656827213</v>
      </c>
      <c r="B178">
        <v>0</v>
      </c>
      <c r="C178">
        <v>0</v>
      </c>
      <c r="D178">
        <v>203.889469609207</v>
      </c>
      <c r="E178">
        <v>0</v>
      </c>
      <c r="F178">
        <v>203</v>
      </c>
      <c r="G178">
        <v>200</v>
      </c>
      <c r="H178">
        <v>0</v>
      </c>
      <c r="I178">
        <v>0</v>
      </c>
      <c r="J178">
        <v>204</v>
      </c>
      <c r="K178">
        <v>0</v>
      </c>
      <c r="L178">
        <v>0</v>
      </c>
      <c r="M178">
        <v>0</v>
      </c>
      <c r="N178">
        <v>202</v>
      </c>
      <c r="O178">
        <v>0</v>
      </c>
      <c r="P178">
        <v>207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200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210.09840774805301</v>
      </c>
      <c r="BU178">
        <v>0</v>
      </c>
      <c r="BV178">
        <v>0</v>
      </c>
      <c r="BW178">
        <v>202</v>
      </c>
      <c r="BX178">
        <v>0</v>
      </c>
      <c r="BY178">
        <v>206</v>
      </c>
      <c r="BZ178">
        <v>0</v>
      </c>
      <c r="CA178">
        <v>0</v>
      </c>
      <c r="CB178">
        <v>205</v>
      </c>
      <c r="CC178">
        <v>204</v>
      </c>
      <c r="CD178">
        <v>0</v>
      </c>
    </row>
    <row r="179" spans="1:82" x14ac:dyDescent="0.25">
      <c r="A179">
        <v>1.84130754457784</v>
      </c>
      <c r="B179">
        <v>0</v>
      </c>
      <c r="C179">
        <v>0</v>
      </c>
      <c r="D179">
        <v>206</v>
      </c>
      <c r="E179">
        <v>0</v>
      </c>
      <c r="F179">
        <v>0</v>
      </c>
      <c r="G179">
        <v>200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207</v>
      </c>
      <c r="Q179">
        <v>0</v>
      </c>
      <c r="R179">
        <v>0</v>
      </c>
      <c r="S179">
        <v>0</v>
      </c>
      <c r="T179">
        <v>200</v>
      </c>
      <c r="U179">
        <v>0</v>
      </c>
      <c r="V179">
        <v>0</v>
      </c>
      <c r="W179">
        <v>200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201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205</v>
      </c>
      <c r="BS179">
        <v>0</v>
      </c>
      <c r="BT179">
        <v>204.90046551187501</v>
      </c>
      <c r="BU179">
        <v>209.706150435886</v>
      </c>
      <c r="BV179">
        <v>0</v>
      </c>
      <c r="BW179">
        <v>202</v>
      </c>
      <c r="BX179">
        <v>0</v>
      </c>
      <c r="BY179">
        <v>0</v>
      </c>
      <c r="BZ179">
        <v>0</v>
      </c>
      <c r="CA179">
        <v>0</v>
      </c>
      <c r="CB179">
        <v>205</v>
      </c>
      <c r="CC179">
        <v>0</v>
      </c>
      <c r="CD179">
        <v>0</v>
      </c>
    </row>
    <row r="180" spans="1:82" x14ac:dyDescent="0.25">
      <c r="A180">
        <v>1.8507494064343799</v>
      </c>
      <c r="B180">
        <v>203.99999999999901</v>
      </c>
      <c r="C180">
        <v>0</v>
      </c>
      <c r="D180">
        <v>206</v>
      </c>
      <c r="E180">
        <v>0</v>
      </c>
      <c r="F180">
        <v>0</v>
      </c>
      <c r="G180">
        <v>200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207</v>
      </c>
      <c r="Q180">
        <v>0</v>
      </c>
      <c r="R180">
        <v>0</v>
      </c>
      <c r="S180">
        <v>0</v>
      </c>
      <c r="T180">
        <v>200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203.99999999999901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201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205</v>
      </c>
      <c r="BS180">
        <v>0</v>
      </c>
      <c r="BT180">
        <v>202.28629483501999</v>
      </c>
      <c r="BU180">
        <v>208.43120750014299</v>
      </c>
      <c r="BV180">
        <v>0</v>
      </c>
      <c r="BW180">
        <v>201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</row>
    <row r="181" spans="1:82" x14ac:dyDescent="0.25">
      <c r="A181">
        <v>1.8601912682909201</v>
      </c>
      <c r="B181">
        <v>201.744718662899</v>
      </c>
      <c r="C181">
        <v>0</v>
      </c>
      <c r="D181">
        <v>0</v>
      </c>
      <c r="E181">
        <v>0</v>
      </c>
      <c r="F181">
        <v>0</v>
      </c>
      <c r="G181">
        <v>200</v>
      </c>
      <c r="H181">
        <v>0</v>
      </c>
      <c r="I181">
        <v>201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204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203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204</v>
      </c>
      <c r="BU181">
        <v>207</v>
      </c>
      <c r="BV181">
        <v>0</v>
      </c>
      <c r="BW181">
        <v>201</v>
      </c>
      <c r="BX181">
        <v>0</v>
      </c>
      <c r="BY181">
        <v>0</v>
      </c>
      <c r="BZ181">
        <v>201</v>
      </c>
      <c r="CA181">
        <v>0</v>
      </c>
      <c r="CB181">
        <v>0</v>
      </c>
      <c r="CC181">
        <v>0</v>
      </c>
      <c r="CD181">
        <v>0</v>
      </c>
    </row>
    <row r="182" spans="1:82" x14ac:dyDescent="0.25">
      <c r="A182">
        <v>1.86963313014745</v>
      </c>
      <c r="B182">
        <v>200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201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202.99999999999901</v>
      </c>
      <c r="AM182">
        <v>0</v>
      </c>
      <c r="AN182">
        <v>0</v>
      </c>
      <c r="AO182">
        <v>0</v>
      </c>
      <c r="AP182">
        <v>200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200</v>
      </c>
      <c r="BT182">
        <v>0</v>
      </c>
      <c r="BU182">
        <v>0</v>
      </c>
      <c r="BV182">
        <v>0</v>
      </c>
      <c r="BW182">
        <v>201</v>
      </c>
      <c r="BX182">
        <v>0</v>
      </c>
      <c r="BY182">
        <v>0</v>
      </c>
      <c r="BZ182">
        <v>201.23371981467699</v>
      </c>
      <c r="CA182">
        <v>0</v>
      </c>
      <c r="CB182">
        <v>200</v>
      </c>
      <c r="CC182">
        <v>0</v>
      </c>
      <c r="CD182">
        <v>210</v>
      </c>
    </row>
    <row r="183" spans="1:82" x14ac:dyDescent="0.25">
      <c r="A183">
        <v>1.87907499200399</v>
      </c>
      <c r="B183">
        <v>200</v>
      </c>
      <c r="C183">
        <v>0</v>
      </c>
      <c r="D183">
        <v>0</v>
      </c>
      <c r="E183">
        <v>0</v>
      </c>
      <c r="F183">
        <v>202</v>
      </c>
      <c r="G183">
        <v>0</v>
      </c>
      <c r="H183">
        <v>0</v>
      </c>
      <c r="I183">
        <v>201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203</v>
      </c>
      <c r="AM183">
        <v>0</v>
      </c>
      <c r="AN183">
        <v>0</v>
      </c>
      <c r="AO183">
        <v>0</v>
      </c>
      <c r="AP183">
        <v>200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200</v>
      </c>
      <c r="BT183">
        <v>0</v>
      </c>
      <c r="BU183">
        <v>201.99999999999901</v>
      </c>
      <c r="BV183">
        <v>0</v>
      </c>
      <c r="BW183">
        <v>0</v>
      </c>
      <c r="BX183">
        <v>202</v>
      </c>
      <c r="BY183">
        <v>0</v>
      </c>
      <c r="BZ183">
        <v>201.93805895546299</v>
      </c>
      <c r="CA183">
        <v>0</v>
      </c>
      <c r="CB183">
        <v>200</v>
      </c>
      <c r="CC183">
        <v>0</v>
      </c>
      <c r="CD183">
        <v>210</v>
      </c>
    </row>
    <row r="184" spans="1:8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202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201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200</v>
      </c>
      <c r="BT184">
        <v>200</v>
      </c>
      <c r="BU184">
        <v>202</v>
      </c>
      <c r="BV184">
        <v>0</v>
      </c>
      <c r="BW184">
        <v>0</v>
      </c>
      <c r="BX184">
        <v>202</v>
      </c>
      <c r="BY184">
        <v>0</v>
      </c>
      <c r="BZ184">
        <v>202</v>
      </c>
      <c r="CA184">
        <v>0</v>
      </c>
      <c r="CB184">
        <v>0</v>
      </c>
      <c r="CC184">
        <v>0</v>
      </c>
      <c r="CD184">
        <v>0</v>
      </c>
    </row>
    <row r="185" spans="1:8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201.09200973446099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200.08444839787501</v>
      </c>
      <c r="BU185">
        <v>0</v>
      </c>
      <c r="BV185">
        <v>0</v>
      </c>
      <c r="BW185">
        <v>201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</row>
    <row r="186" spans="1:8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202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200</v>
      </c>
      <c r="BQ186">
        <v>0</v>
      </c>
      <c r="BR186">
        <v>0</v>
      </c>
      <c r="BS186">
        <v>0</v>
      </c>
      <c r="BT186">
        <v>205</v>
      </c>
      <c r="BU186">
        <v>0</v>
      </c>
      <c r="BV186">
        <v>0</v>
      </c>
      <c r="BW186">
        <v>201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201</v>
      </c>
      <c r="CD186">
        <v>0</v>
      </c>
    </row>
    <row r="187" spans="1:8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202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200</v>
      </c>
      <c r="BQ187">
        <v>0</v>
      </c>
      <c r="BR187">
        <v>0</v>
      </c>
      <c r="BS187">
        <v>0</v>
      </c>
      <c r="BT187">
        <v>205</v>
      </c>
      <c r="BU187">
        <v>0</v>
      </c>
      <c r="BV187">
        <v>204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201</v>
      </c>
      <c r="CD187">
        <v>0</v>
      </c>
    </row>
    <row r="188" spans="1:8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204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</row>
    <row r="189" spans="1:8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</row>
    <row r="190" spans="1:8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</row>
    <row r="191" spans="1:8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</row>
    <row r="192" spans="1:8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</row>
    <row r="193" spans="1:8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BAD7-F7EB-4297-856C-5E8BDA4E8280}">
  <dimension ref="A1:BP193"/>
  <sheetViews>
    <sheetView tabSelected="1" workbookViewId="0">
      <selection activeCell="B2" sqref="B2"/>
    </sheetView>
  </sheetViews>
  <sheetFormatPr defaultRowHeight="15" x14ac:dyDescent="0.25"/>
  <sheetData>
    <row r="1" spans="1:68" x14ac:dyDescent="0.25">
      <c r="A1" t="s">
        <v>0</v>
      </c>
      <c r="B1">
        <f>1</f>
        <v>1</v>
      </c>
      <c r="C1">
        <f t="shared" ref="C1:BK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ref="BL1:BP1" si="1">1+BK1</f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</row>
    <row r="2" spans="1:68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</row>
    <row r="3" spans="1:68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</row>
    <row r="4" spans="1:68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</row>
    <row r="5" spans="1:68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</row>
    <row r="6" spans="1:68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</row>
    <row r="7" spans="1:68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8" spans="1:68" x14ac:dyDescent="0.25">
      <c r="A8">
        <v>0.22674916710967399</v>
      </c>
      <c r="B8">
        <v>218.61192278087501</v>
      </c>
      <c r="C8">
        <v>405.85672726220201</v>
      </c>
      <c r="D8">
        <v>437.99188425555599</v>
      </c>
      <c r="E8">
        <v>433.01488914119102</v>
      </c>
      <c r="F8">
        <v>469.11462992455802</v>
      </c>
      <c r="G8">
        <v>562.14561108939995</v>
      </c>
      <c r="H8">
        <v>493.02881215865801</v>
      </c>
      <c r="I8">
        <v>336.36229160572401</v>
      </c>
      <c r="J8">
        <v>390.98903114466998</v>
      </c>
      <c r="K8">
        <v>485.504108065683</v>
      </c>
      <c r="L8">
        <v>319.52431887659202</v>
      </c>
      <c r="M8">
        <v>314.56443463667</v>
      </c>
      <c r="N8">
        <v>326.80000359195299</v>
      </c>
      <c r="O8">
        <v>331.61878684547497</v>
      </c>
      <c r="P8">
        <v>299.83093336177302</v>
      </c>
      <c r="Q8">
        <v>308.28461553032702</v>
      </c>
      <c r="R8">
        <v>317.88689584185698</v>
      </c>
      <c r="S8">
        <v>313.856642105719</v>
      </c>
      <c r="T8">
        <v>326.11164527456498</v>
      </c>
      <c r="U8">
        <v>348.01452766822501</v>
      </c>
      <c r="V8">
        <v>397.46439216825598</v>
      </c>
      <c r="W8">
        <v>567.28256143614794</v>
      </c>
      <c r="X8">
        <v>1387.50154004156</v>
      </c>
      <c r="Y8">
        <v>5240.9692408648598</v>
      </c>
      <c r="Z8">
        <v>4766.8008260693996</v>
      </c>
      <c r="AA8">
        <v>3836.18693456251</v>
      </c>
      <c r="AB8">
        <v>4084.1651596619599</v>
      </c>
      <c r="AC8">
        <v>5352.6455017600201</v>
      </c>
      <c r="AD8">
        <v>4520.0042862578803</v>
      </c>
      <c r="AE8">
        <v>5582.5129580866897</v>
      </c>
      <c r="AF8">
        <v>7439.4883451895103</v>
      </c>
      <c r="AG8">
        <v>6014.4213814823097</v>
      </c>
      <c r="AH8">
        <v>7682.62098695644</v>
      </c>
      <c r="AI8">
        <v>8790.0975812170691</v>
      </c>
      <c r="AJ8">
        <v>6096.3032287055403</v>
      </c>
      <c r="AK8">
        <v>4809.2964877387403</v>
      </c>
      <c r="AL8">
        <v>4426.09416912286</v>
      </c>
      <c r="AM8">
        <v>3320.79131384533</v>
      </c>
      <c r="AN8">
        <v>5350.4142426519502</v>
      </c>
      <c r="AO8">
        <v>1281.28597292681</v>
      </c>
      <c r="AP8">
        <v>2430.2314789567499</v>
      </c>
      <c r="AQ8">
        <v>1715.70923280538</v>
      </c>
      <c r="AR8">
        <v>1196.0338212665499</v>
      </c>
      <c r="AS8">
        <v>1639.29678267896</v>
      </c>
      <c r="AT8">
        <v>1799.4053436245999</v>
      </c>
      <c r="AU8">
        <v>1272.45120505861</v>
      </c>
      <c r="AV8">
        <v>2481.8721021700399</v>
      </c>
      <c r="AW8">
        <v>2441.16269010411</v>
      </c>
      <c r="AX8">
        <v>2462.4988242129002</v>
      </c>
      <c r="AY8">
        <v>2651.9983456709901</v>
      </c>
      <c r="AZ8">
        <v>1820.5521313414499</v>
      </c>
      <c r="BA8">
        <v>1617.08343541724</v>
      </c>
      <c r="BB8">
        <v>1669.4946261103901</v>
      </c>
      <c r="BC8">
        <v>1622.7213840202</v>
      </c>
      <c r="BD8">
        <v>1300.14176251461</v>
      </c>
      <c r="BE8">
        <v>1644.00951084801</v>
      </c>
      <c r="BF8">
        <v>1557.96690488786</v>
      </c>
      <c r="BG8">
        <v>1400.4728818875001</v>
      </c>
      <c r="BH8">
        <v>1418.91563121948</v>
      </c>
      <c r="BI8">
        <v>1603.8059209588801</v>
      </c>
      <c r="BJ8">
        <v>1033.9044201169199</v>
      </c>
      <c r="BK8">
        <v>687.93931542889698</v>
      </c>
      <c r="BL8">
        <v>829.07653715097797</v>
      </c>
      <c r="BM8">
        <v>603.45929629005104</v>
      </c>
      <c r="BN8">
        <v>911.03858377432903</v>
      </c>
      <c r="BO8">
        <v>685.90737590971605</v>
      </c>
      <c r="BP8">
        <v>247.58958187035</v>
      </c>
    </row>
    <row r="9" spans="1:68" x14ac:dyDescent="0.25">
      <c r="A9">
        <v>0.236191028966213</v>
      </c>
      <c r="B9">
        <v>236.19132741864399</v>
      </c>
      <c r="C9">
        <v>797.28599397494202</v>
      </c>
      <c r="D9">
        <v>873.323710624211</v>
      </c>
      <c r="E9">
        <v>821.72111844874405</v>
      </c>
      <c r="F9">
        <v>950.29684766078299</v>
      </c>
      <c r="G9">
        <v>1151.31286177218</v>
      </c>
      <c r="H9">
        <v>969.909473329977</v>
      </c>
      <c r="I9">
        <v>475.34356213353499</v>
      </c>
      <c r="J9">
        <v>686.68346251098797</v>
      </c>
      <c r="K9">
        <v>1038.03504191361</v>
      </c>
      <c r="L9">
        <v>490.10574926782198</v>
      </c>
      <c r="M9">
        <v>434.96376346433601</v>
      </c>
      <c r="N9">
        <v>468.96276824698401</v>
      </c>
      <c r="O9">
        <v>479.68125389012999</v>
      </c>
      <c r="P9">
        <v>384.07172149829199</v>
      </c>
      <c r="Q9">
        <v>376.794928513755</v>
      </c>
      <c r="R9">
        <v>399.125968010554</v>
      </c>
      <c r="S9">
        <v>409.20241784618503</v>
      </c>
      <c r="T9">
        <v>437.79699363374601</v>
      </c>
      <c r="U9">
        <v>483.97996577184301</v>
      </c>
      <c r="V9">
        <v>599.82693813589799</v>
      </c>
      <c r="W9">
        <v>1064.33728054688</v>
      </c>
      <c r="X9">
        <v>3043.0561233111698</v>
      </c>
      <c r="Y9">
        <v>6068.2633422676199</v>
      </c>
      <c r="Z9">
        <v>5372.6998393397698</v>
      </c>
      <c r="AA9">
        <v>5029.0070717053304</v>
      </c>
      <c r="AB9">
        <v>5381.6525510196998</v>
      </c>
      <c r="AC9">
        <v>7044.4956871983804</v>
      </c>
      <c r="AD9">
        <v>5772.2934838137198</v>
      </c>
      <c r="AE9">
        <v>7646.2208857528203</v>
      </c>
      <c r="AF9">
        <v>9787.7772532686995</v>
      </c>
      <c r="AG9">
        <v>6855.9847402572505</v>
      </c>
      <c r="AH9">
        <v>10593.9302034919</v>
      </c>
      <c r="AI9">
        <v>9927.7669822286007</v>
      </c>
      <c r="AJ9">
        <v>6603.3662631719899</v>
      </c>
      <c r="AK9">
        <v>7554.8221806709598</v>
      </c>
      <c r="AL9">
        <v>7653.4175239899596</v>
      </c>
      <c r="AM9">
        <v>5474.5613214574396</v>
      </c>
      <c r="AN9">
        <v>8663.8856725406004</v>
      </c>
      <c r="AO9">
        <v>2703.36384452009</v>
      </c>
      <c r="AP9">
        <v>7015.7594486632997</v>
      </c>
      <c r="AQ9">
        <v>5108.9614191860601</v>
      </c>
      <c r="AR9">
        <v>3497.4571611821102</v>
      </c>
      <c r="AS9">
        <v>4708.9916492727398</v>
      </c>
      <c r="AT9">
        <v>5269.5751605161204</v>
      </c>
      <c r="AU9">
        <v>3956.4109477933398</v>
      </c>
      <c r="AV9">
        <v>8246.5847809941697</v>
      </c>
      <c r="AW9">
        <v>8415.3916188953499</v>
      </c>
      <c r="AX9">
        <v>8244.2064906118703</v>
      </c>
      <c r="AY9">
        <v>7696.5975780049503</v>
      </c>
      <c r="AZ9">
        <v>5315.1689980358096</v>
      </c>
      <c r="BA9">
        <v>3747.5422760250999</v>
      </c>
      <c r="BB9">
        <v>4300.8332018040601</v>
      </c>
      <c r="BC9">
        <v>4532.3964286024202</v>
      </c>
      <c r="BD9">
        <v>3584.51727638395</v>
      </c>
      <c r="BE9">
        <v>4726.9418990610802</v>
      </c>
      <c r="BF9">
        <v>4350.65508192385</v>
      </c>
      <c r="BG9">
        <v>4010.8539281960102</v>
      </c>
      <c r="BH9">
        <v>3895.1179289506599</v>
      </c>
      <c r="BI9">
        <v>4553.2514995231104</v>
      </c>
      <c r="BJ9">
        <v>2862.2168909575098</v>
      </c>
      <c r="BK9">
        <v>1699.8267800741501</v>
      </c>
      <c r="BL9">
        <v>2179.0379511413598</v>
      </c>
      <c r="BM9">
        <v>1546.9785373663999</v>
      </c>
      <c r="BN9">
        <v>2743.4343131413002</v>
      </c>
      <c r="BO9">
        <v>1839.1035761339101</v>
      </c>
      <c r="BP9">
        <v>299.40945535324101</v>
      </c>
    </row>
    <row r="10" spans="1:68" x14ac:dyDescent="0.25">
      <c r="A10">
        <v>0.245632890822752</v>
      </c>
      <c r="B10">
        <v>247.885087396617</v>
      </c>
      <c r="C10">
        <v>894.75125556334797</v>
      </c>
      <c r="D10">
        <v>1034.29666012905</v>
      </c>
      <c r="E10">
        <v>1148.0867195370099</v>
      </c>
      <c r="F10">
        <v>1580.7651372637799</v>
      </c>
      <c r="G10">
        <v>1814.47911653703</v>
      </c>
      <c r="H10">
        <v>1482.22416188843</v>
      </c>
      <c r="I10">
        <v>550.27909262340995</v>
      </c>
      <c r="J10">
        <v>919.04359750589197</v>
      </c>
      <c r="K10">
        <v>1982.34951856312</v>
      </c>
      <c r="L10">
        <v>572.83799701479597</v>
      </c>
      <c r="M10">
        <v>471.04423005424098</v>
      </c>
      <c r="N10">
        <v>595.97981382171201</v>
      </c>
      <c r="O10">
        <v>555.649111498666</v>
      </c>
      <c r="P10">
        <v>421.18719327573399</v>
      </c>
      <c r="Q10">
        <v>397.123165938292</v>
      </c>
      <c r="R10">
        <v>417.53675186450602</v>
      </c>
      <c r="S10">
        <v>453.54815992620399</v>
      </c>
      <c r="T10">
        <v>501.275698661219</v>
      </c>
      <c r="U10">
        <v>600.814762835804</v>
      </c>
      <c r="V10">
        <v>839.87675354432201</v>
      </c>
      <c r="W10">
        <v>1691.5735897160801</v>
      </c>
      <c r="X10">
        <v>3934.5892336730299</v>
      </c>
      <c r="Y10">
        <v>6607.0176333079598</v>
      </c>
      <c r="Z10">
        <v>6773.0024047540201</v>
      </c>
      <c r="AA10">
        <v>6873.6589606745902</v>
      </c>
      <c r="AB10">
        <v>7267.4123598383203</v>
      </c>
      <c r="AC10">
        <v>8521.2121050056194</v>
      </c>
      <c r="AD10">
        <v>6780.8865232004</v>
      </c>
      <c r="AE10">
        <v>9034.9552720498305</v>
      </c>
      <c r="AF10">
        <v>11057.4201469701</v>
      </c>
      <c r="AG10">
        <v>7086.6826648750703</v>
      </c>
      <c r="AH10">
        <v>10706.730084458801</v>
      </c>
      <c r="AI10">
        <v>10167.8196084148</v>
      </c>
      <c r="AJ10">
        <v>6579.6600021603399</v>
      </c>
      <c r="AK10">
        <v>7108.7630835230002</v>
      </c>
      <c r="AL10">
        <v>7501.3846973458503</v>
      </c>
      <c r="AM10">
        <v>7409.9917479205596</v>
      </c>
      <c r="AN10">
        <v>8097.1537175316298</v>
      </c>
      <c r="AO10">
        <v>2735.11485327627</v>
      </c>
      <c r="AP10">
        <v>7176.7307111300397</v>
      </c>
      <c r="AQ10">
        <v>5505.6940682240102</v>
      </c>
      <c r="AR10">
        <v>3836.8281264739398</v>
      </c>
      <c r="AS10">
        <v>4392.0957753656703</v>
      </c>
      <c r="AT10">
        <v>5101.7827371540798</v>
      </c>
      <c r="AU10">
        <v>3701.93588903619</v>
      </c>
      <c r="AV10">
        <v>8027.1943416058002</v>
      </c>
      <c r="AW10">
        <v>7860.8305055303999</v>
      </c>
      <c r="AX10">
        <v>8392.3715805882694</v>
      </c>
      <c r="AY10">
        <v>7287.7909980739096</v>
      </c>
      <c r="AZ10">
        <v>5091.9509231177099</v>
      </c>
      <c r="BA10">
        <v>3763.97290140717</v>
      </c>
      <c r="BB10">
        <v>5282.4864209427396</v>
      </c>
      <c r="BC10">
        <v>5490.7252129409299</v>
      </c>
      <c r="BD10">
        <v>4256.6693345820904</v>
      </c>
      <c r="BE10">
        <v>5697.5765919883197</v>
      </c>
      <c r="BF10">
        <v>5346.9120375975799</v>
      </c>
      <c r="BG10">
        <v>5331.0476486975504</v>
      </c>
      <c r="BH10">
        <v>5019.9906006520996</v>
      </c>
      <c r="BI10">
        <v>5961.3208752941</v>
      </c>
      <c r="BJ10">
        <v>2861.4482896927898</v>
      </c>
      <c r="BK10">
        <v>2206.1041000831201</v>
      </c>
      <c r="BL10">
        <v>2313.0338404980198</v>
      </c>
      <c r="BM10">
        <v>1579.43083700381</v>
      </c>
      <c r="BN10">
        <v>2554.1308549598398</v>
      </c>
      <c r="BO10">
        <v>1650.2671524083801</v>
      </c>
      <c r="BP10">
        <v>290.62871768281701</v>
      </c>
    </row>
    <row r="11" spans="1:68" x14ac:dyDescent="0.25">
      <c r="A11">
        <v>0.25507475267929097</v>
      </c>
      <c r="B11">
        <v>251.212033177938</v>
      </c>
      <c r="C11">
        <v>913.70094858213395</v>
      </c>
      <c r="D11">
        <v>1022.32621458032</v>
      </c>
      <c r="E11">
        <v>1326.6647046916801</v>
      </c>
      <c r="F11">
        <v>1780.60135994446</v>
      </c>
      <c r="G11">
        <v>2158.2835736653201</v>
      </c>
      <c r="H11">
        <v>1679.3651634743801</v>
      </c>
      <c r="I11">
        <v>540.20337302012604</v>
      </c>
      <c r="J11">
        <v>926.16145450449096</v>
      </c>
      <c r="K11">
        <v>2136.0139060154402</v>
      </c>
      <c r="L11">
        <v>592.09245619576097</v>
      </c>
      <c r="M11">
        <v>474.06161502162399</v>
      </c>
      <c r="N11">
        <v>700.23530559946596</v>
      </c>
      <c r="O11">
        <v>579.27576365530297</v>
      </c>
      <c r="P11">
        <v>428.58645345850903</v>
      </c>
      <c r="Q11">
        <v>397.450436414644</v>
      </c>
      <c r="R11">
        <v>418.53450130977598</v>
      </c>
      <c r="S11">
        <v>460.14137049773399</v>
      </c>
      <c r="T11">
        <v>517.84761814382796</v>
      </c>
      <c r="U11">
        <v>654.86713929677501</v>
      </c>
      <c r="V11">
        <v>1006.89888463265</v>
      </c>
      <c r="W11">
        <v>2286.5424413217002</v>
      </c>
      <c r="X11">
        <v>4073.1211377546902</v>
      </c>
      <c r="Y11">
        <v>5448.0337770746701</v>
      </c>
      <c r="Z11">
        <v>5997.4231579777797</v>
      </c>
      <c r="AA11">
        <v>6526.6207184836903</v>
      </c>
      <c r="AB11">
        <v>6758.4249253379803</v>
      </c>
      <c r="AC11">
        <v>7391.8042996126896</v>
      </c>
      <c r="AD11">
        <v>6127.6301966834199</v>
      </c>
      <c r="AE11">
        <v>7697.8320309660203</v>
      </c>
      <c r="AF11">
        <v>9457.9045984930308</v>
      </c>
      <c r="AG11">
        <v>5495.4845269411899</v>
      </c>
      <c r="AH11">
        <v>8856.7761757637709</v>
      </c>
      <c r="AI11">
        <v>7651.0907737644202</v>
      </c>
      <c r="AJ11">
        <v>4861.6899224744702</v>
      </c>
      <c r="AK11">
        <v>5812.2517905458799</v>
      </c>
      <c r="AL11">
        <v>6473.4869015734103</v>
      </c>
      <c r="AM11">
        <v>6442.2301186383402</v>
      </c>
      <c r="AN11">
        <v>6497.7472455384304</v>
      </c>
      <c r="AO11">
        <v>2471.2714698070399</v>
      </c>
      <c r="AP11">
        <v>7588.82725936934</v>
      </c>
      <c r="AQ11">
        <v>5848.3282455894696</v>
      </c>
      <c r="AR11">
        <v>3957.3069136572199</v>
      </c>
      <c r="AS11">
        <v>4596.5511511822797</v>
      </c>
      <c r="AT11">
        <v>5274.4700244834603</v>
      </c>
      <c r="AU11">
        <v>3678.9404104619898</v>
      </c>
      <c r="AV11">
        <v>8560.1165396266406</v>
      </c>
      <c r="AW11">
        <v>7412.8926773017101</v>
      </c>
      <c r="AX11">
        <v>7752.80587336398</v>
      </c>
      <c r="AY11">
        <v>6550.5749462247604</v>
      </c>
      <c r="AZ11">
        <v>4266.3599760118304</v>
      </c>
      <c r="BA11">
        <v>2643.1822251479498</v>
      </c>
      <c r="BB11">
        <v>4341.1008214020903</v>
      </c>
      <c r="BC11">
        <v>5106.1512573201398</v>
      </c>
      <c r="BD11">
        <v>3931.41626843632</v>
      </c>
      <c r="BE11">
        <v>5188.5765952435704</v>
      </c>
      <c r="BF11">
        <v>4962.6371378174999</v>
      </c>
      <c r="BG11">
        <v>5059.0910076277896</v>
      </c>
      <c r="BH11">
        <v>4765.0585681168004</v>
      </c>
      <c r="BI11">
        <v>5687.1148435668101</v>
      </c>
      <c r="BJ11">
        <v>2572.6539464318898</v>
      </c>
      <c r="BK11">
        <v>1941.06456847867</v>
      </c>
      <c r="BL11">
        <v>2198.4226131642699</v>
      </c>
      <c r="BM11">
        <v>1444.5998478455899</v>
      </c>
      <c r="BN11">
        <v>2241.6685999937699</v>
      </c>
      <c r="BO11">
        <v>1401.31442482288</v>
      </c>
      <c r="BP11">
        <v>293.81712248656299</v>
      </c>
    </row>
    <row r="12" spans="1:68" x14ac:dyDescent="0.25">
      <c r="A12">
        <v>0.26451661453582997</v>
      </c>
      <c r="B12">
        <v>255.20668895419701</v>
      </c>
      <c r="C12">
        <v>670.21241994816</v>
      </c>
      <c r="D12">
        <v>680.93809838944605</v>
      </c>
      <c r="E12">
        <v>1020.67544256659</v>
      </c>
      <c r="F12">
        <v>1435.6975186141301</v>
      </c>
      <c r="G12">
        <v>2098.5869860776102</v>
      </c>
      <c r="H12">
        <v>1568.42509067587</v>
      </c>
      <c r="I12">
        <v>502.328412656642</v>
      </c>
      <c r="J12">
        <v>795.40731544118501</v>
      </c>
      <c r="K12">
        <v>2026.7184795933999</v>
      </c>
      <c r="L12">
        <v>579.58087425286703</v>
      </c>
      <c r="M12">
        <v>441.444569353367</v>
      </c>
      <c r="N12">
        <v>682.16650914064098</v>
      </c>
      <c r="O12">
        <v>528.98702073423794</v>
      </c>
      <c r="P12">
        <v>410.03640102218998</v>
      </c>
      <c r="Q12">
        <v>375.15666685176802</v>
      </c>
      <c r="R12">
        <v>392.12009958727702</v>
      </c>
      <c r="S12">
        <v>435.20407465890003</v>
      </c>
      <c r="T12">
        <v>487.57130852377702</v>
      </c>
      <c r="U12">
        <v>632.10090150600195</v>
      </c>
      <c r="V12">
        <v>1009.5069386707301</v>
      </c>
      <c r="W12">
        <v>2175.7451539061899</v>
      </c>
      <c r="X12">
        <v>3069.64085238302</v>
      </c>
      <c r="Y12">
        <v>3512.2166424111902</v>
      </c>
      <c r="Z12">
        <v>4618.2717891044404</v>
      </c>
      <c r="AA12">
        <v>5125.2401755580104</v>
      </c>
      <c r="AB12">
        <v>5580.6075303798198</v>
      </c>
      <c r="AC12">
        <v>5007.3194051541104</v>
      </c>
      <c r="AD12">
        <v>4198.8290107487001</v>
      </c>
      <c r="AE12">
        <v>5103.7650235073397</v>
      </c>
      <c r="AF12">
        <v>5530.7780566390602</v>
      </c>
      <c r="AG12">
        <v>3285.0551336868002</v>
      </c>
      <c r="AH12">
        <v>4781.1011594354504</v>
      </c>
      <c r="AI12">
        <v>3794.5288190408</v>
      </c>
      <c r="AJ12">
        <v>2688.02350903669</v>
      </c>
      <c r="AK12">
        <v>3138.73819678162</v>
      </c>
      <c r="AL12">
        <v>3354.4438035486301</v>
      </c>
      <c r="AM12">
        <v>4698.57870520712</v>
      </c>
      <c r="AN12">
        <v>2898.3387195594701</v>
      </c>
      <c r="AO12">
        <v>1453.20920825232</v>
      </c>
      <c r="AP12">
        <v>3774.9259068322299</v>
      </c>
      <c r="AQ12">
        <v>3524.9028076872601</v>
      </c>
      <c r="AR12">
        <v>2383.8521366917598</v>
      </c>
      <c r="AS12">
        <v>2505.41736395823</v>
      </c>
      <c r="AT12">
        <v>2588.3964195286699</v>
      </c>
      <c r="AU12">
        <v>1914.84442908952</v>
      </c>
      <c r="AV12">
        <v>3774.8245014488298</v>
      </c>
      <c r="AW12">
        <v>3364.7130058613002</v>
      </c>
      <c r="AX12">
        <v>3408.9312270862602</v>
      </c>
      <c r="AY12">
        <v>3183.4534213304901</v>
      </c>
      <c r="AZ12">
        <v>2110.9073730790701</v>
      </c>
      <c r="BA12">
        <v>1449.6310330097001</v>
      </c>
      <c r="BB12">
        <v>2788.5486082842999</v>
      </c>
      <c r="BC12">
        <v>3217.8001183043798</v>
      </c>
      <c r="BD12">
        <v>2789.1687562012598</v>
      </c>
      <c r="BE12">
        <v>3277.1904280072099</v>
      </c>
      <c r="BF12">
        <v>3196.1822148762999</v>
      </c>
      <c r="BG12">
        <v>3522.9100783736199</v>
      </c>
      <c r="BH12">
        <v>3165.6075403843402</v>
      </c>
      <c r="BI12">
        <v>4252.3466384476096</v>
      </c>
      <c r="BJ12">
        <v>1668.4476296068499</v>
      </c>
      <c r="BK12">
        <v>1503.92379528674</v>
      </c>
      <c r="BL12">
        <v>1324.06081562279</v>
      </c>
      <c r="BM12">
        <v>927.67387002837199</v>
      </c>
      <c r="BN12">
        <v>1115.0882355007</v>
      </c>
      <c r="BO12">
        <v>754.78071725852203</v>
      </c>
      <c r="BP12">
        <v>285.986342718272</v>
      </c>
    </row>
    <row r="13" spans="1:68" x14ac:dyDescent="0.25">
      <c r="A13">
        <v>0.27395847639236898</v>
      </c>
      <c r="B13">
        <v>256.64503884605398</v>
      </c>
      <c r="C13">
        <v>433.06884822281597</v>
      </c>
      <c r="D13">
        <v>411.61736877038499</v>
      </c>
      <c r="E13">
        <v>634.20868813020002</v>
      </c>
      <c r="F13">
        <v>858.48833045137997</v>
      </c>
      <c r="G13">
        <v>1256.0699728911</v>
      </c>
      <c r="H13">
        <v>967.86400834470601</v>
      </c>
      <c r="I13">
        <v>417.845280890982</v>
      </c>
      <c r="J13">
        <v>561.35996501273996</v>
      </c>
      <c r="K13">
        <v>1200.8102188953801</v>
      </c>
      <c r="L13">
        <v>489.648727058541</v>
      </c>
      <c r="M13">
        <v>394.83459320008899</v>
      </c>
      <c r="N13">
        <v>585.09338428880403</v>
      </c>
      <c r="O13">
        <v>447.077500263552</v>
      </c>
      <c r="P13">
        <v>366.93501721062898</v>
      </c>
      <c r="Q13">
        <v>350.39410381983799</v>
      </c>
      <c r="R13">
        <v>361.75577702057501</v>
      </c>
      <c r="S13">
        <v>393.52168674376702</v>
      </c>
      <c r="T13">
        <v>433.79539930180101</v>
      </c>
      <c r="U13">
        <v>519.83966519132605</v>
      </c>
      <c r="V13">
        <v>830.75362107739397</v>
      </c>
      <c r="W13">
        <v>1719.89016855401</v>
      </c>
      <c r="X13">
        <v>1799.2126244994399</v>
      </c>
      <c r="Y13">
        <v>1878.0884383062701</v>
      </c>
      <c r="Z13">
        <v>2717.9146370140902</v>
      </c>
      <c r="AA13">
        <v>2850.2257682773002</v>
      </c>
      <c r="AB13">
        <v>2998.7454580128201</v>
      </c>
      <c r="AC13">
        <v>2363.48692443032</v>
      </c>
      <c r="AD13">
        <v>2148.3231633381401</v>
      </c>
      <c r="AE13">
        <v>2196.70899793743</v>
      </c>
      <c r="AF13">
        <v>1987.40980703232</v>
      </c>
      <c r="AG13">
        <v>1463.5237273549601</v>
      </c>
      <c r="AH13">
        <v>1680.26347233047</v>
      </c>
      <c r="AI13">
        <v>1263.80316561926</v>
      </c>
      <c r="AJ13">
        <v>1101.8895122584599</v>
      </c>
      <c r="AK13">
        <v>1321.1551301294101</v>
      </c>
      <c r="AL13">
        <v>1293.14597506985</v>
      </c>
      <c r="AM13">
        <v>1900.6188060638001</v>
      </c>
      <c r="AN13">
        <v>995.63225384698399</v>
      </c>
      <c r="AO13">
        <v>714.85995230695403</v>
      </c>
      <c r="AP13">
        <v>1341.9346758183599</v>
      </c>
      <c r="AQ13">
        <v>1351.89814143889</v>
      </c>
      <c r="AR13">
        <v>964.86955230646402</v>
      </c>
      <c r="AS13">
        <v>985.69276392717597</v>
      </c>
      <c r="AT13">
        <v>921.77736307525595</v>
      </c>
      <c r="AU13">
        <v>775.05304859244598</v>
      </c>
      <c r="AV13">
        <v>1155.71982602969</v>
      </c>
      <c r="AW13">
        <v>1065.51283737464</v>
      </c>
      <c r="AX13">
        <v>1018.30319778016</v>
      </c>
      <c r="AY13">
        <v>998.57901658798596</v>
      </c>
      <c r="AZ13">
        <v>787.70306621795203</v>
      </c>
      <c r="BA13">
        <v>649.56129021929496</v>
      </c>
      <c r="BB13">
        <v>1164.72368620161</v>
      </c>
      <c r="BC13">
        <v>1298.08236071741</v>
      </c>
      <c r="BD13">
        <v>1214.66467794395</v>
      </c>
      <c r="BE13">
        <v>1402.8496601064701</v>
      </c>
      <c r="BF13">
        <v>1320.0286518375201</v>
      </c>
      <c r="BG13">
        <v>1475.3019755308401</v>
      </c>
      <c r="BH13">
        <v>1353.95326654737</v>
      </c>
      <c r="BI13">
        <v>1602.3542948868801</v>
      </c>
      <c r="BJ13">
        <v>790.375388008144</v>
      </c>
      <c r="BK13">
        <v>754.09350781788896</v>
      </c>
      <c r="BL13">
        <v>646.11836512685204</v>
      </c>
      <c r="BM13">
        <v>503.63443928836</v>
      </c>
      <c r="BN13">
        <v>508.18616789356099</v>
      </c>
      <c r="BO13">
        <v>397.28349961340803</v>
      </c>
      <c r="BP13">
        <v>279.02445208964599</v>
      </c>
    </row>
    <row r="14" spans="1:68" x14ac:dyDescent="0.25">
      <c r="A14">
        <v>0.28340033824890798</v>
      </c>
      <c r="B14">
        <v>256.64133584212499</v>
      </c>
      <c r="C14">
        <v>296.55368349263802</v>
      </c>
      <c r="D14">
        <v>289.08752809898499</v>
      </c>
      <c r="E14">
        <v>387.19010608041998</v>
      </c>
      <c r="F14">
        <v>487.40988262265898</v>
      </c>
      <c r="G14">
        <v>616.328379153735</v>
      </c>
      <c r="H14">
        <v>531.81634483565801</v>
      </c>
      <c r="I14">
        <v>341.52991044721102</v>
      </c>
      <c r="J14">
        <v>379.65977669019702</v>
      </c>
      <c r="K14">
        <v>584.053309904819</v>
      </c>
      <c r="L14">
        <v>384.18581051326203</v>
      </c>
      <c r="M14">
        <v>349.03491573267098</v>
      </c>
      <c r="N14">
        <v>434.98877353404703</v>
      </c>
      <c r="O14">
        <v>371.14701960722402</v>
      </c>
      <c r="P14">
        <v>332.40062851518798</v>
      </c>
      <c r="Q14">
        <v>322.58957834210702</v>
      </c>
      <c r="R14">
        <v>328.481170031018</v>
      </c>
      <c r="S14">
        <v>342.34059370435398</v>
      </c>
      <c r="T14">
        <v>361.68481090401099</v>
      </c>
      <c r="U14">
        <v>398.931868843215</v>
      </c>
      <c r="V14">
        <v>531.50548762051699</v>
      </c>
      <c r="W14">
        <v>870.45271013916499</v>
      </c>
      <c r="X14">
        <v>879.21205671329199</v>
      </c>
      <c r="Y14">
        <v>923.56966870123495</v>
      </c>
      <c r="Z14">
        <v>1290.4217636143701</v>
      </c>
      <c r="AA14">
        <v>1295.5487523966699</v>
      </c>
      <c r="AB14">
        <v>1296.9302538442901</v>
      </c>
      <c r="AC14">
        <v>894.36445794118799</v>
      </c>
      <c r="AD14">
        <v>875.39924847921202</v>
      </c>
      <c r="AE14">
        <v>753.21832216575001</v>
      </c>
      <c r="AF14">
        <v>650.10138667102899</v>
      </c>
      <c r="AG14">
        <v>616.40602131681601</v>
      </c>
      <c r="AH14">
        <v>580.48024268534402</v>
      </c>
      <c r="AI14">
        <v>529.53481628392501</v>
      </c>
      <c r="AJ14">
        <v>518.71604365718201</v>
      </c>
      <c r="AK14">
        <v>568.69646174847196</v>
      </c>
      <c r="AL14">
        <v>527.35369747672803</v>
      </c>
      <c r="AM14">
        <v>703.77791350435496</v>
      </c>
      <c r="AN14">
        <v>436.63096834717498</v>
      </c>
      <c r="AO14">
        <v>389.39249587661698</v>
      </c>
      <c r="AP14">
        <v>456.55621630409598</v>
      </c>
      <c r="AQ14">
        <v>434.07793445055</v>
      </c>
      <c r="AR14">
        <v>402.86229547048703</v>
      </c>
      <c r="AS14">
        <v>402.52689304407397</v>
      </c>
      <c r="AT14">
        <v>389.58424158368899</v>
      </c>
      <c r="AU14">
        <v>378.36003751861102</v>
      </c>
      <c r="AV14">
        <v>404.992369930596</v>
      </c>
      <c r="AW14">
        <v>393.28907023302997</v>
      </c>
      <c r="AX14">
        <v>384.99379693225399</v>
      </c>
      <c r="AY14">
        <v>392.41814051914901</v>
      </c>
      <c r="AZ14">
        <v>370.55930001438497</v>
      </c>
      <c r="BA14">
        <v>380.45916612059602</v>
      </c>
      <c r="BB14">
        <v>486.67147966386199</v>
      </c>
      <c r="BC14">
        <v>491.84207247860201</v>
      </c>
      <c r="BD14">
        <v>511.05630084605002</v>
      </c>
      <c r="BE14">
        <v>538.484640546234</v>
      </c>
      <c r="BF14">
        <v>527.28681214952599</v>
      </c>
      <c r="BG14">
        <v>536.18292839661501</v>
      </c>
      <c r="BH14">
        <v>514.24553075953304</v>
      </c>
      <c r="BI14">
        <v>519.51263928367098</v>
      </c>
      <c r="BJ14">
        <v>383.36372514575999</v>
      </c>
      <c r="BK14">
        <v>397.92460710977201</v>
      </c>
      <c r="BL14">
        <v>383.55106948345798</v>
      </c>
      <c r="BM14">
        <v>347.43043943556</v>
      </c>
      <c r="BN14">
        <v>340.777472143811</v>
      </c>
      <c r="BO14">
        <v>312.23208284849397</v>
      </c>
      <c r="BP14">
        <v>274.803685952313</v>
      </c>
    </row>
    <row r="15" spans="1:68" x14ac:dyDescent="0.25">
      <c r="A15">
        <v>0.29284220010544698</v>
      </c>
      <c r="B15">
        <v>256.80044686554601</v>
      </c>
      <c r="C15">
        <v>264.99720645776199</v>
      </c>
      <c r="D15">
        <v>266.851369222041</v>
      </c>
      <c r="E15">
        <v>301.30060216868497</v>
      </c>
      <c r="F15">
        <v>328.10252293421701</v>
      </c>
      <c r="G15">
        <v>351.792071756751</v>
      </c>
      <c r="H15">
        <v>359.84987032355298</v>
      </c>
      <c r="I15">
        <v>298.15447887015398</v>
      </c>
      <c r="J15">
        <v>306.895026867843</v>
      </c>
      <c r="K15">
        <v>345.888677201946</v>
      </c>
      <c r="L15">
        <v>316.27595440325098</v>
      </c>
      <c r="M15">
        <v>312.62032022014398</v>
      </c>
      <c r="N15">
        <v>348.03663768084402</v>
      </c>
      <c r="O15">
        <v>318.290531063294</v>
      </c>
      <c r="P15">
        <v>304.90603559177902</v>
      </c>
      <c r="Q15">
        <v>302.044936644129</v>
      </c>
      <c r="R15">
        <v>304.16044741428198</v>
      </c>
      <c r="S15">
        <v>309.60256636470803</v>
      </c>
      <c r="T15">
        <v>318.36962072794398</v>
      </c>
      <c r="U15">
        <v>325.60105630159001</v>
      </c>
      <c r="V15">
        <v>355.04682524270203</v>
      </c>
      <c r="W15">
        <v>434.01925933953902</v>
      </c>
      <c r="X15">
        <v>442.193720425896</v>
      </c>
      <c r="Y15">
        <v>507.29670090806201</v>
      </c>
      <c r="Z15">
        <v>558.61093059336599</v>
      </c>
      <c r="AA15">
        <v>531.78264453029203</v>
      </c>
      <c r="AB15">
        <v>534.004294024704</v>
      </c>
      <c r="AC15">
        <v>445.60116457661798</v>
      </c>
      <c r="AD15">
        <v>447.04504696931502</v>
      </c>
      <c r="AE15">
        <v>414.06712413026401</v>
      </c>
      <c r="AF15">
        <v>395.90937041523301</v>
      </c>
      <c r="AG15">
        <v>396.893455510705</v>
      </c>
      <c r="AH15">
        <v>381.68363967200298</v>
      </c>
      <c r="AI15">
        <v>376.50772687633702</v>
      </c>
      <c r="AJ15">
        <v>370.20309657191598</v>
      </c>
      <c r="AK15">
        <v>380.352591959552</v>
      </c>
      <c r="AL15">
        <v>357.295958141651</v>
      </c>
      <c r="AM15">
        <v>391.702464816202</v>
      </c>
      <c r="AN15">
        <v>333.717681954586</v>
      </c>
      <c r="AO15">
        <v>312.57026383367202</v>
      </c>
      <c r="AP15">
        <v>314.91175357685898</v>
      </c>
      <c r="AQ15">
        <v>311.84435523990601</v>
      </c>
      <c r="AR15">
        <v>310.96428523126099</v>
      </c>
      <c r="AS15">
        <v>306.44532482663499</v>
      </c>
      <c r="AT15">
        <v>305.90573580393601</v>
      </c>
      <c r="AU15">
        <v>306.71950415094</v>
      </c>
      <c r="AV15">
        <v>306.449393134633</v>
      </c>
      <c r="AW15">
        <v>302.30559541966301</v>
      </c>
      <c r="AX15">
        <v>302.717581789451</v>
      </c>
      <c r="AY15">
        <v>306.74235335431899</v>
      </c>
      <c r="AZ15">
        <v>307.34295410115902</v>
      </c>
      <c r="BA15">
        <v>307.49682989527003</v>
      </c>
      <c r="BB15">
        <v>327.52566319252099</v>
      </c>
      <c r="BC15">
        <v>329.87304388939702</v>
      </c>
      <c r="BD15">
        <v>355.352917729539</v>
      </c>
      <c r="BE15">
        <v>349.79199254012201</v>
      </c>
      <c r="BF15">
        <v>339.27816977374999</v>
      </c>
      <c r="BG15">
        <v>335.40616374407801</v>
      </c>
      <c r="BH15">
        <v>335.22243894484399</v>
      </c>
      <c r="BI15">
        <v>327.55458433747998</v>
      </c>
      <c r="BJ15">
        <v>308.90019844035402</v>
      </c>
      <c r="BK15">
        <v>322.98066744808898</v>
      </c>
      <c r="BL15">
        <v>321.80120057953599</v>
      </c>
      <c r="BM15">
        <v>309.40563589084502</v>
      </c>
      <c r="BN15">
        <v>307.65036982601998</v>
      </c>
      <c r="BO15">
        <v>293.61296532823798</v>
      </c>
      <c r="BP15">
        <v>271.49209660388499</v>
      </c>
    </row>
    <row r="16" spans="1:68" x14ac:dyDescent="0.25">
      <c r="A16">
        <v>0.30228406196198598</v>
      </c>
      <c r="B16">
        <v>257.60397773718501</v>
      </c>
      <c r="C16">
        <v>264.28900843465601</v>
      </c>
      <c r="D16">
        <v>265.25147593771499</v>
      </c>
      <c r="E16">
        <v>278.30995682407598</v>
      </c>
      <c r="F16">
        <v>287.263821152275</v>
      </c>
      <c r="G16">
        <v>300.52519249833102</v>
      </c>
      <c r="H16">
        <v>314.09351609079999</v>
      </c>
      <c r="I16">
        <v>283.453128379666</v>
      </c>
      <c r="J16">
        <v>286.94393317291099</v>
      </c>
      <c r="K16">
        <v>296.401732415026</v>
      </c>
      <c r="L16">
        <v>293.78461336161803</v>
      </c>
      <c r="M16">
        <v>293.546258141355</v>
      </c>
      <c r="N16">
        <v>307.39236837900199</v>
      </c>
      <c r="O16">
        <v>293.08289270997199</v>
      </c>
      <c r="P16">
        <v>287.77989166471502</v>
      </c>
      <c r="Q16">
        <v>287.10277250377999</v>
      </c>
      <c r="R16">
        <v>287.02056502791601</v>
      </c>
      <c r="S16">
        <v>289.40192112777697</v>
      </c>
      <c r="T16">
        <v>292.104335411455</v>
      </c>
      <c r="U16">
        <v>293.72985722790901</v>
      </c>
      <c r="V16">
        <v>293.80970326022998</v>
      </c>
      <c r="W16">
        <v>309.73949740420801</v>
      </c>
      <c r="X16">
        <v>318.08424584359602</v>
      </c>
      <c r="Y16">
        <v>350.87838695093501</v>
      </c>
      <c r="Z16">
        <v>371.67586802407902</v>
      </c>
      <c r="AA16">
        <v>359.54287961587301</v>
      </c>
      <c r="AB16">
        <v>362.357298416699</v>
      </c>
      <c r="AC16">
        <v>351.50335539340699</v>
      </c>
      <c r="AD16">
        <v>345.20412372601203</v>
      </c>
      <c r="AE16">
        <v>341.42344281256902</v>
      </c>
      <c r="AF16">
        <v>338.77447515773599</v>
      </c>
      <c r="AG16">
        <v>339.535357876624</v>
      </c>
      <c r="AH16">
        <v>336.29827807150502</v>
      </c>
      <c r="AI16">
        <v>335.10948363465099</v>
      </c>
      <c r="AJ16">
        <v>331.26043942233298</v>
      </c>
      <c r="AK16">
        <v>328.406987150058</v>
      </c>
      <c r="AL16">
        <v>318.66016186133402</v>
      </c>
      <c r="AM16">
        <v>324.84942384055898</v>
      </c>
      <c r="AN16">
        <v>308.87994131862098</v>
      </c>
      <c r="AO16">
        <v>290.61760521608898</v>
      </c>
      <c r="AP16">
        <v>287.77320235406597</v>
      </c>
      <c r="AQ16">
        <v>285.999119746308</v>
      </c>
      <c r="AR16">
        <v>285.42231593672199</v>
      </c>
      <c r="AS16">
        <v>283.35060785966402</v>
      </c>
      <c r="AT16">
        <v>287.01681631747999</v>
      </c>
      <c r="AU16">
        <v>287.578902141968</v>
      </c>
      <c r="AV16">
        <v>286.72836786224502</v>
      </c>
      <c r="AW16">
        <v>284.69913324733</v>
      </c>
      <c r="AX16">
        <v>284.82785474617202</v>
      </c>
      <c r="AY16">
        <v>287.66683792169698</v>
      </c>
      <c r="AZ16">
        <v>286.63861694850499</v>
      </c>
      <c r="BA16">
        <v>287.67237332385702</v>
      </c>
      <c r="BB16">
        <v>291.861947197929</v>
      </c>
      <c r="BC16">
        <v>297.41195734278898</v>
      </c>
      <c r="BD16">
        <v>317.20895462081302</v>
      </c>
      <c r="BE16">
        <v>311.18356625700699</v>
      </c>
      <c r="BF16">
        <v>300.32395052337</v>
      </c>
      <c r="BG16">
        <v>300.67777503650302</v>
      </c>
      <c r="BH16">
        <v>297.41362959379001</v>
      </c>
      <c r="BI16">
        <v>291.68677242889697</v>
      </c>
      <c r="BJ16">
        <v>286.65664305520602</v>
      </c>
      <c r="BK16">
        <v>301.53071265705302</v>
      </c>
      <c r="BL16">
        <v>299.62333770559098</v>
      </c>
      <c r="BM16">
        <v>291.535271580357</v>
      </c>
      <c r="BN16">
        <v>291.38494005705297</v>
      </c>
      <c r="BO16">
        <v>283.24052681755501</v>
      </c>
      <c r="BP16">
        <v>266.864192774321</v>
      </c>
    </row>
    <row r="17" spans="1:68" x14ac:dyDescent="0.25">
      <c r="A17">
        <v>0.31172592381852499</v>
      </c>
      <c r="B17">
        <v>261.92500055270398</v>
      </c>
      <c r="C17">
        <v>264.91293923303698</v>
      </c>
      <c r="D17">
        <v>267.44693516950201</v>
      </c>
      <c r="E17">
        <v>277.21055595688102</v>
      </c>
      <c r="F17">
        <v>281.30170043429001</v>
      </c>
      <c r="G17">
        <v>288.05162121640899</v>
      </c>
      <c r="H17">
        <v>301.44004089240002</v>
      </c>
      <c r="I17">
        <v>278.509157577086</v>
      </c>
      <c r="J17">
        <v>279.83954588643002</v>
      </c>
      <c r="K17">
        <v>283.69300115484202</v>
      </c>
      <c r="L17">
        <v>280.91587017908</v>
      </c>
      <c r="M17">
        <v>282.35190820784999</v>
      </c>
      <c r="N17">
        <v>288.16810117043201</v>
      </c>
      <c r="O17">
        <v>283.65197737875098</v>
      </c>
      <c r="P17">
        <v>280.95011558831499</v>
      </c>
      <c r="Q17">
        <v>279.84429257376399</v>
      </c>
      <c r="R17">
        <v>277.85569731421901</v>
      </c>
      <c r="S17">
        <v>279.75863209950199</v>
      </c>
      <c r="T17">
        <v>278.87014244895403</v>
      </c>
      <c r="U17">
        <v>279.45764610654402</v>
      </c>
      <c r="V17">
        <v>278.82730461108702</v>
      </c>
      <c r="W17">
        <v>282.21522426804898</v>
      </c>
      <c r="X17">
        <v>287.39737284823099</v>
      </c>
      <c r="Y17">
        <v>313.42064676287703</v>
      </c>
      <c r="Z17">
        <v>331.27163877161502</v>
      </c>
      <c r="AA17">
        <v>325.72059580142599</v>
      </c>
      <c r="AB17">
        <v>325.80298950225</v>
      </c>
      <c r="AC17">
        <v>324.32317575296503</v>
      </c>
      <c r="AD17">
        <v>320.71668722040903</v>
      </c>
      <c r="AE17">
        <v>319.32969969532201</v>
      </c>
      <c r="AF17">
        <v>319.75994584600397</v>
      </c>
      <c r="AG17">
        <v>319.11504158605101</v>
      </c>
      <c r="AH17">
        <v>319.30299253333197</v>
      </c>
      <c r="AI17">
        <v>320.24212612830701</v>
      </c>
      <c r="AJ17">
        <v>315.17758024879299</v>
      </c>
      <c r="AK17">
        <v>312.01479509125897</v>
      </c>
      <c r="AL17">
        <v>307.14015084117199</v>
      </c>
      <c r="AM17">
        <v>306.05042009403599</v>
      </c>
      <c r="AN17">
        <v>298.39071318378501</v>
      </c>
      <c r="AO17">
        <v>283.35731243524901</v>
      </c>
      <c r="AP17">
        <v>279.04501148641299</v>
      </c>
      <c r="AQ17">
        <v>279.73913267816403</v>
      </c>
      <c r="AR17">
        <v>276.53452262849902</v>
      </c>
      <c r="AS17">
        <v>277.690867106133</v>
      </c>
      <c r="AT17">
        <v>279.44006573712898</v>
      </c>
      <c r="AU17">
        <v>278.35802823801703</v>
      </c>
      <c r="AV17">
        <v>279.94382881203501</v>
      </c>
      <c r="AW17">
        <v>278.07938802360798</v>
      </c>
      <c r="AX17">
        <v>278.37365614270902</v>
      </c>
      <c r="AY17">
        <v>280.06005339037699</v>
      </c>
      <c r="AZ17">
        <v>278.906029316135</v>
      </c>
      <c r="BA17">
        <v>281.30946879401102</v>
      </c>
      <c r="BB17">
        <v>283.11574980078001</v>
      </c>
      <c r="BC17">
        <v>285.61887770616897</v>
      </c>
      <c r="BD17">
        <v>298.66968844855199</v>
      </c>
      <c r="BE17">
        <v>293.99986131405399</v>
      </c>
      <c r="BF17">
        <v>290.16206521111297</v>
      </c>
      <c r="BG17">
        <v>288.81836245435198</v>
      </c>
      <c r="BH17">
        <v>285.07407362488698</v>
      </c>
      <c r="BI17">
        <v>282.11430655709103</v>
      </c>
      <c r="BJ17">
        <v>278.87403893363802</v>
      </c>
      <c r="BK17">
        <v>290.20944426806898</v>
      </c>
      <c r="BL17">
        <v>289.30949437453302</v>
      </c>
      <c r="BM17">
        <v>284.79016432349198</v>
      </c>
      <c r="BN17">
        <v>285.373276098264</v>
      </c>
      <c r="BO17">
        <v>278.51164370258198</v>
      </c>
      <c r="BP17">
        <v>268.087889176136</v>
      </c>
    </row>
    <row r="18" spans="1:68" x14ac:dyDescent="0.25">
      <c r="A18">
        <v>0.32116778567506399</v>
      </c>
      <c r="B18">
        <v>267.81681045657598</v>
      </c>
      <c r="C18">
        <v>268.79208300651402</v>
      </c>
      <c r="D18">
        <v>270.87564950859002</v>
      </c>
      <c r="E18">
        <v>278.093919712603</v>
      </c>
      <c r="F18">
        <v>279.65041988786902</v>
      </c>
      <c r="G18">
        <v>286.123295811525</v>
      </c>
      <c r="H18">
        <v>296.05610241256301</v>
      </c>
      <c r="I18">
        <v>278.48886524213498</v>
      </c>
      <c r="J18">
        <v>278.09395273437502</v>
      </c>
      <c r="K18">
        <v>280.48109858371998</v>
      </c>
      <c r="L18">
        <v>278.90316229306302</v>
      </c>
      <c r="M18">
        <v>279.70800111054598</v>
      </c>
      <c r="N18">
        <v>283.10578235362198</v>
      </c>
      <c r="O18">
        <v>280.20818466215201</v>
      </c>
      <c r="P18">
        <v>279.07087688585699</v>
      </c>
      <c r="Q18">
        <v>278.28519838686299</v>
      </c>
      <c r="R18">
        <v>277.71772665168101</v>
      </c>
      <c r="S18">
        <v>276.16278531280199</v>
      </c>
      <c r="T18">
        <v>277.45671598115399</v>
      </c>
      <c r="U18">
        <v>275.56134467843799</v>
      </c>
      <c r="V18">
        <v>275.22094995354502</v>
      </c>
      <c r="W18">
        <v>276.18814923420098</v>
      </c>
      <c r="X18">
        <v>281.21460500239101</v>
      </c>
      <c r="Y18">
        <v>304.08942111935301</v>
      </c>
      <c r="Z18">
        <v>319.06769218815799</v>
      </c>
      <c r="AA18">
        <v>316.08990379039102</v>
      </c>
      <c r="AB18">
        <v>316.15757400386701</v>
      </c>
      <c r="AC18">
        <v>315.59107869223698</v>
      </c>
      <c r="AD18">
        <v>312.886149530323</v>
      </c>
      <c r="AE18">
        <v>311.67379525652598</v>
      </c>
      <c r="AF18">
        <v>312.86847458139101</v>
      </c>
      <c r="AG18">
        <v>314.03862404119099</v>
      </c>
      <c r="AH18">
        <v>312.52789931858001</v>
      </c>
      <c r="AI18">
        <v>314.20998921608799</v>
      </c>
      <c r="AJ18">
        <v>311.377576943029</v>
      </c>
      <c r="AK18">
        <v>307.13372199477499</v>
      </c>
      <c r="AL18">
        <v>303.28466393570397</v>
      </c>
      <c r="AM18">
        <v>302.25295551811399</v>
      </c>
      <c r="AN18">
        <v>295.60447063371601</v>
      </c>
      <c r="AO18">
        <v>282.599938577697</v>
      </c>
      <c r="AP18">
        <v>277.86234157960598</v>
      </c>
      <c r="AQ18">
        <v>277.34669294234902</v>
      </c>
      <c r="AR18">
        <v>276.23793164247297</v>
      </c>
      <c r="AS18">
        <v>275.08150610880199</v>
      </c>
      <c r="AT18">
        <v>277.65494306005598</v>
      </c>
      <c r="AU18">
        <v>275.34686098613503</v>
      </c>
      <c r="AV18">
        <v>278.75658540452099</v>
      </c>
      <c r="AW18">
        <v>277.84286205440202</v>
      </c>
      <c r="AX18">
        <v>278.490131438194</v>
      </c>
      <c r="AY18">
        <v>279.83149287762802</v>
      </c>
      <c r="AZ18">
        <v>278.42889942962501</v>
      </c>
      <c r="BA18">
        <v>279.22754325982902</v>
      </c>
      <c r="BB18">
        <v>281.11849400647401</v>
      </c>
      <c r="BC18">
        <v>282.87108171241999</v>
      </c>
      <c r="BD18">
        <v>291.50846377212201</v>
      </c>
      <c r="BE18">
        <v>287.68734706997401</v>
      </c>
      <c r="BF18">
        <v>286.56030743582801</v>
      </c>
      <c r="BG18">
        <v>285.23709583996401</v>
      </c>
      <c r="BH18">
        <v>282.84822738179599</v>
      </c>
      <c r="BI18">
        <v>280.671838362296</v>
      </c>
      <c r="BJ18">
        <v>278.442123154304</v>
      </c>
      <c r="BK18">
        <v>288.18544607448001</v>
      </c>
      <c r="BL18">
        <v>288.936358647654</v>
      </c>
      <c r="BM18">
        <v>284.401948022375</v>
      </c>
      <c r="BN18">
        <v>284.50036602716801</v>
      </c>
      <c r="BO18">
        <v>278.801498127863</v>
      </c>
      <c r="BP18">
        <v>270.945989768961</v>
      </c>
    </row>
    <row r="19" spans="1:68" x14ac:dyDescent="0.25">
      <c r="A19">
        <v>0.33060964753160299</v>
      </c>
      <c r="B19">
        <v>274.37015178746299</v>
      </c>
      <c r="C19">
        <v>273.63072850136899</v>
      </c>
      <c r="D19">
        <v>276.63841503921299</v>
      </c>
      <c r="E19">
        <v>282.76020556879399</v>
      </c>
      <c r="F19">
        <v>282.31976222324101</v>
      </c>
      <c r="G19">
        <v>287.49345644809199</v>
      </c>
      <c r="H19">
        <v>293.88541133169798</v>
      </c>
      <c r="I19">
        <v>279.385893752203</v>
      </c>
      <c r="J19">
        <v>281.14728601919802</v>
      </c>
      <c r="K19">
        <v>281.78802596183999</v>
      </c>
      <c r="L19">
        <v>282.77663819349101</v>
      </c>
      <c r="M19">
        <v>280.78051934845001</v>
      </c>
      <c r="N19">
        <v>281.23981116024299</v>
      </c>
      <c r="O19">
        <v>279.800759554367</v>
      </c>
      <c r="P19">
        <v>280.35487424861998</v>
      </c>
      <c r="Q19">
        <v>279.28010541524401</v>
      </c>
      <c r="R19">
        <v>280.86257558552597</v>
      </c>
      <c r="S19">
        <v>278.30533759862902</v>
      </c>
      <c r="T19">
        <v>278.75512653630102</v>
      </c>
      <c r="U19">
        <v>277.08073205499699</v>
      </c>
      <c r="V19">
        <v>279.67184231736798</v>
      </c>
      <c r="W19">
        <v>275.68959237817501</v>
      </c>
      <c r="X19">
        <v>281.227448114781</v>
      </c>
      <c r="Y19">
        <v>302.85564775258803</v>
      </c>
      <c r="Z19">
        <v>315.72719394097498</v>
      </c>
      <c r="AA19">
        <v>313.85539353791</v>
      </c>
      <c r="AB19">
        <v>314.77987087463498</v>
      </c>
      <c r="AC19">
        <v>315.16073430669599</v>
      </c>
      <c r="AD19">
        <v>312.27389335212303</v>
      </c>
      <c r="AE19">
        <v>310.47051524178403</v>
      </c>
      <c r="AF19">
        <v>311.40059253787302</v>
      </c>
      <c r="AG19">
        <v>313.21221437864801</v>
      </c>
      <c r="AH19">
        <v>312.32658388605199</v>
      </c>
      <c r="AI19">
        <v>315.00498752997902</v>
      </c>
      <c r="AJ19">
        <v>313.58640137779901</v>
      </c>
      <c r="AK19">
        <v>307.508548296458</v>
      </c>
      <c r="AL19">
        <v>305.98898578915299</v>
      </c>
      <c r="AM19">
        <v>301.90154296795902</v>
      </c>
      <c r="AN19">
        <v>297.62626261226302</v>
      </c>
      <c r="AO19">
        <v>284.39385704826202</v>
      </c>
      <c r="AP19">
        <v>281.07381610803498</v>
      </c>
      <c r="AQ19">
        <v>280.02596996901599</v>
      </c>
      <c r="AR19">
        <v>279.51813685039502</v>
      </c>
      <c r="AS19">
        <v>277.75790061254099</v>
      </c>
      <c r="AT19">
        <v>279.50577821342898</v>
      </c>
      <c r="AU19">
        <v>277.41009143117299</v>
      </c>
      <c r="AV19">
        <v>282.07742171469903</v>
      </c>
      <c r="AW19">
        <v>280.40784634008401</v>
      </c>
      <c r="AX19">
        <v>282.90519683135602</v>
      </c>
      <c r="AY19">
        <v>282.07167029015602</v>
      </c>
      <c r="AZ19">
        <v>280.459105281468</v>
      </c>
      <c r="BA19">
        <v>282.72603000160302</v>
      </c>
      <c r="BB19">
        <v>283.58073590032001</v>
      </c>
      <c r="BC19">
        <v>283.12563247467102</v>
      </c>
      <c r="BD19">
        <v>289.35430742307699</v>
      </c>
      <c r="BE19">
        <v>287.09401366216798</v>
      </c>
      <c r="BF19">
        <v>287.30807302874803</v>
      </c>
      <c r="BG19">
        <v>287.06291709756402</v>
      </c>
      <c r="BH19">
        <v>283.15466224815901</v>
      </c>
      <c r="BI19">
        <v>283.55610464951599</v>
      </c>
      <c r="BJ19">
        <v>281.08329929461701</v>
      </c>
      <c r="BK19">
        <v>290.40892365393199</v>
      </c>
      <c r="BL19">
        <v>289.195785896149</v>
      </c>
      <c r="BM19">
        <v>288.37610965547498</v>
      </c>
      <c r="BN19">
        <v>289.14246746452199</v>
      </c>
      <c r="BO19">
        <v>283.56705188493498</v>
      </c>
      <c r="BP19">
        <v>276.511412322544</v>
      </c>
    </row>
    <row r="20" spans="1:68" x14ac:dyDescent="0.25">
      <c r="A20">
        <v>0.34005150938814199</v>
      </c>
      <c r="B20">
        <v>279.64204695675301</v>
      </c>
      <c r="C20">
        <v>279.48707819485901</v>
      </c>
      <c r="D20">
        <v>280.67062538172701</v>
      </c>
      <c r="E20">
        <v>287.100380705178</v>
      </c>
      <c r="F20">
        <v>285.747763496223</v>
      </c>
      <c r="G20">
        <v>291.70341089447101</v>
      </c>
      <c r="H20">
        <v>294.821317159827</v>
      </c>
      <c r="I20">
        <v>285.425479195653</v>
      </c>
      <c r="J20">
        <v>284.43074515478702</v>
      </c>
      <c r="K20">
        <v>285.05333748229498</v>
      </c>
      <c r="L20">
        <v>285.79482185721503</v>
      </c>
      <c r="M20">
        <v>283.182820962797</v>
      </c>
      <c r="N20">
        <v>283.15607313480803</v>
      </c>
      <c r="O20">
        <v>283.66275053393002</v>
      </c>
      <c r="P20">
        <v>283.80876963210801</v>
      </c>
      <c r="Q20">
        <v>283.48977282511999</v>
      </c>
      <c r="R20">
        <v>284.21397609586</v>
      </c>
      <c r="S20">
        <v>282.02940276239099</v>
      </c>
      <c r="T20">
        <v>281.48811062397903</v>
      </c>
      <c r="U20">
        <v>281.01660485691701</v>
      </c>
      <c r="V20">
        <v>281.56173103306702</v>
      </c>
      <c r="W20">
        <v>277.39117360470402</v>
      </c>
      <c r="X20">
        <v>283.589294982882</v>
      </c>
      <c r="Y20">
        <v>303.89088820168701</v>
      </c>
      <c r="Z20">
        <v>319.476570047785</v>
      </c>
      <c r="AA20">
        <v>314.202581468397</v>
      </c>
      <c r="AB20">
        <v>317.49930996856898</v>
      </c>
      <c r="AC20">
        <v>318.01927609611499</v>
      </c>
      <c r="AD20">
        <v>316.00504513984998</v>
      </c>
      <c r="AE20">
        <v>313.72961902109699</v>
      </c>
      <c r="AF20">
        <v>315.20388894657202</v>
      </c>
      <c r="AG20">
        <v>316.38863959279098</v>
      </c>
      <c r="AH20">
        <v>315.93104563029999</v>
      </c>
      <c r="AI20">
        <v>317.22759997318201</v>
      </c>
      <c r="AJ20">
        <v>317.30606130445</v>
      </c>
      <c r="AK20">
        <v>310.728161365917</v>
      </c>
      <c r="AL20">
        <v>309.13435813194002</v>
      </c>
      <c r="AM20">
        <v>303.90570190721502</v>
      </c>
      <c r="AN20">
        <v>303.64790183486701</v>
      </c>
      <c r="AO20">
        <v>288.66652636948498</v>
      </c>
      <c r="AP20">
        <v>284.08485719604801</v>
      </c>
      <c r="AQ20">
        <v>283.25523282557401</v>
      </c>
      <c r="AR20">
        <v>283.42363737280198</v>
      </c>
      <c r="AS20">
        <v>282.77694455216499</v>
      </c>
      <c r="AT20">
        <v>282.80045524102002</v>
      </c>
      <c r="AU20">
        <v>284.01328449781602</v>
      </c>
      <c r="AV20">
        <v>284.86064475255802</v>
      </c>
      <c r="AW20">
        <v>286.01654477976399</v>
      </c>
      <c r="AX20">
        <v>287.59492944472498</v>
      </c>
      <c r="AY20">
        <v>286.417543451624</v>
      </c>
      <c r="AZ20">
        <v>285.71699144372002</v>
      </c>
      <c r="BA20">
        <v>285.05175290642899</v>
      </c>
      <c r="BB20">
        <v>287.83048897546303</v>
      </c>
      <c r="BC20">
        <v>286.06711344493101</v>
      </c>
      <c r="BD20">
        <v>291.549533583158</v>
      </c>
      <c r="BE20">
        <v>289.703063629658</v>
      </c>
      <c r="BF20">
        <v>289.29819350503902</v>
      </c>
      <c r="BG20">
        <v>290.35063215153099</v>
      </c>
      <c r="BH20">
        <v>287.49633862638001</v>
      </c>
      <c r="BI20">
        <v>286.55846371544902</v>
      </c>
      <c r="BJ20">
        <v>284.07848064213101</v>
      </c>
      <c r="BK20">
        <v>292.62091315520701</v>
      </c>
      <c r="BL20">
        <v>294.05559730826099</v>
      </c>
      <c r="BM20">
        <v>291.25931807632202</v>
      </c>
      <c r="BN20">
        <v>293.62696726767399</v>
      </c>
      <c r="BO20">
        <v>288.59844286596302</v>
      </c>
      <c r="BP20">
        <v>282.33860367000898</v>
      </c>
    </row>
    <row r="21" spans="1:68" x14ac:dyDescent="0.25">
      <c r="A21">
        <v>0.34949337124468099</v>
      </c>
      <c r="B21">
        <v>286.39134823887201</v>
      </c>
      <c r="C21">
        <v>285.20998292245599</v>
      </c>
      <c r="D21">
        <v>286.95533558694098</v>
      </c>
      <c r="E21">
        <v>289.902124973924</v>
      </c>
      <c r="F21">
        <v>289.98451127129601</v>
      </c>
      <c r="G21">
        <v>294.43709528522697</v>
      </c>
      <c r="H21">
        <v>299.34018208290098</v>
      </c>
      <c r="I21">
        <v>288.01768720689398</v>
      </c>
      <c r="J21">
        <v>289.41404649172398</v>
      </c>
      <c r="K21">
        <v>289.16266677120399</v>
      </c>
      <c r="L21">
        <v>289.26236927557898</v>
      </c>
      <c r="M21">
        <v>287.475884056832</v>
      </c>
      <c r="N21">
        <v>287.27147438855098</v>
      </c>
      <c r="O21">
        <v>287.36609352741999</v>
      </c>
      <c r="P21">
        <v>286.89744440745898</v>
      </c>
      <c r="Q21">
        <v>286.972965309225</v>
      </c>
      <c r="R21">
        <v>286.45481405929399</v>
      </c>
      <c r="S21">
        <v>286.60520249164</v>
      </c>
      <c r="T21">
        <v>284.70224113613199</v>
      </c>
      <c r="U21">
        <v>285.97934691863401</v>
      </c>
      <c r="V21">
        <v>283.897446330035</v>
      </c>
      <c r="W21">
        <v>280.91954379530301</v>
      </c>
      <c r="X21">
        <v>288.727820759954</v>
      </c>
      <c r="Y21">
        <v>309.51784241425099</v>
      </c>
      <c r="Z21">
        <v>323.07763274103797</v>
      </c>
      <c r="AA21">
        <v>320.758935867562</v>
      </c>
      <c r="AB21">
        <v>321.32320003136101</v>
      </c>
      <c r="AC21">
        <v>321.58791451987503</v>
      </c>
      <c r="AD21">
        <v>321.96119725120701</v>
      </c>
      <c r="AE21">
        <v>319.99594646547399</v>
      </c>
      <c r="AF21">
        <v>322.07067702455299</v>
      </c>
      <c r="AG21">
        <v>321.178388375721</v>
      </c>
      <c r="AH21">
        <v>320.69066886264898</v>
      </c>
      <c r="AI21">
        <v>325.99753392946201</v>
      </c>
      <c r="AJ21">
        <v>323.81156975812399</v>
      </c>
      <c r="AK21">
        <v>317.51087480496398</v>
      </c>
      <c r="AL21">
        <v>312.325293662994</v>
      </c>
      <c r="AM21">
        <v>309.399109751602</v>
      </c>
      <c r="AN21">
        <v>309.82068576956499</v>
      </c>
      <c r="AO21">
        <v>293.56176567584299</v>
      </c>
      <c r="AP21">
        <v>290.66493132440303</v>
      </c>
      <c r="AQ21">
        <v>286.896961092688</v>
      </c>
      <c r="AR21">
        <v>288.001931324731</v>
      </c>
      <c r="AS21">
        <v>288.53542833177602</v>
      </c>
      <c r="AT21">
        <v>287.388209323642</v>
      </c>
      <c r="AU21">
        <v>289.994401487282</v>
      </c>
      <c r="AV21">
        <v>288.74967207408201</v>
      </c>
      <c r="AW21">
        <v>290.83235018182501</v>
      </c>
      <c r="AX21">
        <v>293.69388609240798</v>
      </c>
      <c r="AY21">
        <v>291.15041093998701</v>
      </c>
      <c r="AZ21">
        <v>289.57076102508597</v>
      </c>
      <c r="BA21">
        <v>290.257921986246</v>
      </c>
      <c r="BB21">
        <v>292.22627195480698</v>
      </c>
      <c r="BC21">
        <v>290.681980761565</v>
      </c>
      <c r="BD21">
        <v>294.59827090667102</v>
      </c>
      <c r="BE21">
        <v>293.24124627367001</v>
      </c>
      <c r="BF21">
        <v>293.39819623430202</v>
      </c>
      <c r="BG21">
        <v>294.64605685538999</v>
      </c>
      <c r="BH21">
        <v>289.71978811944899</v>
      </c>
      <c r="BI21">
        <v>288.55060198638301</v>
      </c>
      <c r="BJ21">
        <v>289.347440401992</v>
      </c>
      <c r="BK21">
        <v>295.228770596282</v>
      </c>
      <c r="BL21">
        <v>295.90447125565998</v>
      </c>
      <c r="BM21">
        <v>294.37012817835398</v>
      </c>
      <c r="BN21">
        <v>297.85915594851502</v>
      </c>
      <c r="BO21">
        <v>293.78039517776898</v>
      </c>
      <c r="BP21">
        <v>287.74509430531202</v>
      </c>
    </row>
    <row r="22" spans="1:68" x14ac:dyDescent="0.25">
      <c r="A22">
        <v>0.35893523310122</v>
      </c>
      <c r="B22">
        <v>292.785095731279</v>
      </c>
      <c r="C22">
        <v>291.60477040571197</v>
      </c>
      <c r="D22">
        <v>291.53990846840099</v>
      </c>
      <c r="E22">
        <v>295.513856450557</v>
      </c>
      <c r="F22">
        <v>295.60173746465898</v>
      </c>
      <c r="G22">
        <v>297.408501425606</v>
      </c>
      <c r="H22">
        <v>303.01509543996599</v>
      </c>
      <c r="I22">
        <v>292.77094557179402</v>
      </c>
      <c r="J22">
        <v>293.17879995866002</v>
      </c>
      <c r="K22">
        <v>290.79706369952902</v>
      </c>
      <c r="L22">
        <v>291.89259466766498</v>
      </c>
      <c r="M22">
        <v>292.02870887937399</v>
      </c>
      <c r="N22">
        <v>290.79877474256699</v>
      </c>
      <c r="O22">
        <v>289.44366144402602</v>
      </c>
      <c r="P22">
        <v>290.51671114042699</v>
      </c>
      <c r="Q22">
        <v>290.18734573471301</v>
      </c>
      <c r="R22">
        <v>290.73930463709598</v>
      </c>
      <c r="S22">
        <v>289.84683862977101</v>
      </c>
      <c r="T22">
        <v>289.18683310528598</v>
      </c>
      <c r="U22">
        <v>290.85740334937799</v>
      </c>
      <c r="V22">
        <v>287.19594573785901</v>
      </c>
      <c r="W22">
        <v>284.74120368416101</v>
      </c>
      <c r="X22">
        <v>293.33199337028901</v>
      </c>
      <c r="Y22">
        <v>318.652612731734</v>
      </c>
      <c r="Z22">
        <v>329.80696636208501</v>
      </c>
      <c r="AA22">
        <v>328.35131167160603</v>
      </c>
      <c r="AB22">
        <v>330.40309012000898</v>
      </c>
      <c r="AC22">
        <v>329.91325362666799</v>
      </c>
      <c r="AD22">
        <v>329.01953170715001</v>
      </c>
      <c r="AE22">
        <v>328.75068573269903</v>
      </c>
      <c r="AF22">
        <v>329.26422152015903</v>
      </c>
      <c r="AG22">
        <v>329.15851803199803</v>
      </c>
      <c r="AH22">
        <v>328.75462432182002</v>
      </c>
      <c r="AI22">
        <v>335.994760104433</v>
      </c>
      <c r="AJ22">
        <v>333.07500084527999</v>
      </c>
      <c r="AK22">
        <v>325.89675895175299</v>
      </c>
      <c r="AL22">
        <v>319.72468761109502</v>
      </c>
      <c r="AM22">
        <v>316.84187181053397</v>
      </c>
      <c r="AN22">
        <v>318.02650930965001</v>
      </c>
      <c r="AO22">
        <v>298.06663660145398</v>
      </c>
      <c r="AP22">
        <v>294.157726949253</v>
      </c>
      <c r="AQ22">
        <v>291.48137915393698</v>
      </c>
      <c r="AR22">
        <v>291.77226671076602</v>
      </c>
      <c r="AS22">
        <v>292.73104346387902</v>
      </c>
      <c r="AT22">
        <v>292.89941997079399</v>
      </c>
      <c r="AU22">
        <v>294.45771551387003</v>
      </c>
      <c r="AV22">
        <v>296.03336000753899</v>
      </c>
      <c r="AW22">
        <v>296.083917476473</v>
      </c>
      <c r="AX22">
        <v>301.73871716644499</v>
      </c>
      <c r="AY22">
        <v>294.40339060717599</v>
      </c>
      <c r="AZ22">
        <v>293.353579236766</v>
      </c>
      <c r="BA22">
        <v>295.40785461850601</v>
      </c>
      <c r="BB22">
        <v>295.007742802721</v>
      </c>
      <c r="BC22">
        <v>296.457028517092</v>
      </c>
      <c r="BD22">
        <v>297.946397396522</v>
      </c>
      <c r="BE22">
        <v>297.56191180390601</v>
      </c>
      <c r="BF22">
        <v>300.49563712488299</v>
      </c>
      <c r="BG22">
        <v>300.16601205411399</v>
      </c>
      <c r="BH22">
        <v>295.45485419943401</v>
      </c>
      <c r="BI22">
        <v>294.25517966558402</v>
      </c>
      <c r="BJ22">
        <v>292.36644195279803</v>
      </c>
      <c r="BK22">
        <v>298.71658038105602</v>
      </c>
      <c r="BL22">
        <v>298.04426838445301</v>
      </c>
      <c r="BM22">
        <v>298.57990781758002</v>
      </c>
      <c r="BN22">
        <v>301.55728155830099</v>
      </c>
      <c r="BO22">
        <v>299.07824206619603</v>
      </c>
      <c r="BP22">
        <v>293.52015830499198</v>
      </c>
    </row>
    <row r="23" spans="1:68" x14ac:dyDescent="0.25">
      <c r="A23">
        <v>0.368377094957759</v>
      </c>
      <c r="B23">
        <v>296.56803796796203</v>
      </c>
      <c r="C23">
        <v>298.19187625256899</v>
      </c>
      <c r="D23">
        <v>297.41063616290501</v>
      </c>
      <c r="E23">
        <v>299.14231913803798</v>
      </c>
      <c r="F23">
        <v>300.508815573672</v>
      </c>
      <c r="G23">
        <v>302.44028683865002</v>
      </c>
      <c r="H23">
        <v>303.52562484309999</v>
      </c>
      <c r="I23">
        <v>297.73133421565802</v>
      </c>
      <c r="J23">
        <v>296.71321568877897</v>
      </c>
      <c r="K23">
        <v>294.98977191291402</v>
      </c>
      <c r="L23">
        <v>295.48285022026602</v>
      </c>
      <c r="M23">
        <v>294.636748651554</v>
      </c>
      <c r="N23">
        <v>293.89246464265398</v>
      </c>
      <c r="O23">
        <v>294.73883381237101</v>
      </c>
      <c r="P23">
        <v>293.60616199427199</v>
      </c>
      <c r="Q23">
        <v>293.441194118044</v>
      </c>
      <c r="R23">
        <v>293.71439993466299</v>
      </c>
      <c r="S23">
        <v>292.39730455748798</v>
      </c>
      <c r="T23">
        <v>291.85395144476701</v>
      </c>
      <c r="U23">
        <v>294.86787902343099</v>
      </c>
      <c r="V23">
        <v>291.92258700624802</v>
      </c>
      <c r="W23">
        <v>289.27583780072501</v>
      </c>
      <c r="X23">
        <v>298.528050080208</v>
      </c>
      <c r="Y23">
        <v>331.44276535626102</v>
      </c>
      <c r="Z23">
        <v>340.22286616244401</v>
      </c>
      <c r="AA23">
        <v>337.58511323294903</v>
      </c>
      <c r="AB23">
        <v>339.99198501404902</v>
      </c>
      <c r="AC23">
        <v>340.83489226210901</v>
      </c>
      <c r="AD23">
        <v>338.09197217920803</v>
      </c>
      <c r="AE23">
        <v>338.11653411733101</v>
      </c>
      <c r="AF23">
        <v>343.88440503170301</v>
      </c>
      <c r="AG23">
        <v>341.45014213937498</v>
      </c>
      <c r="AH23">
        <v>342.15359570582501</v>
      </c>
      <c r="AI23">
        <v>352.522876939056</v>
      </c>
      <c r="AJ23">
        <v>352.46135959873402</v>
      </c>
      <c r="AK23">
        <v>337.52763989644399</v>
      </c>
      <c r="AL23">
        <v>330.72884044585197</v>
      </c>
      <c r="AM23">
        <v>326.48378790508298</v>
      </c>
      <c r="AN23">
        <v>329.234423645748</v>
      </c>
      <c r="AO23">
        <v>305.07511075563298</v>
      </c>
      <c r="AP23">
        <v>299.180050184386</v>
      </c>
      <c r="AQ23">
        <v>296.87409277879499</v>
      </c>
      <c r="AR23">
        <v>297.98975018007201</v>
      </c>
      <c r="AS23">
        <v>298.014934425268</v>
      </c>
      <c r="AT23">
        <v>298.97358334812799</v>
      </c>
      <c r="AU23">
        <v>301.51778955449703</v>
      </c>
      <c r="AV23">
        <v>305.79161783908</v>
      </c>
      <c r="AW23">
        <v>305.771967565257</v>
      </c>
      <c r="AX23">
        <v>310.63215568359999</v>
      </c>
      <c r="AY23">
        <v>300.42870025495</v>
      </c>
      <c r="AZ23">
        <v>298.215159273045</v>
      </c>
      <c r="BA23">
        <v>298.32317297185</v>
      </c>
      <c r="BB23">
        <v>300.95298925896901</v>
      </c>
      <c r="BC23">
        <v>301.94321349773401</v>
      </c>
      <c r="BD23">
        <v>300.72466600844899</v>
      </c>
      <c r="BE23">
        <v>301.63389845789197</v>
      </c>
      <c r="BF23">
        <v>304.63059026859298</v>
      </c>
      <c r="BG23">
        <v>305.05299438364199</v>
      </c>
      <c r="BH23">
        <v>300.62283366411498</v>
      </c>
      <c r="BI23">
        <v>299.22254560424699</v>
      </c>
      <c r="BJ23">
        <v>297.03397379671998</v>
      </c>
      <c r="BK23">
        <v>303.10798652246098</v>
      </c>
      <c r="BL23">
        <v>304.12742167902002</v>
      </c>
      <c r="BM23">
        <v>303.470139813787</v>
      </c>
      <c r="BN23">
        <v>305.32651983870198</v>
      </c>
      <c r="BO23">
        <v>303.95264286773403</v>
      </c>
      <c r="BP23">
        <v>298.59700453664198</v>
      </c>
    </row>
    <row r="24" spans="1:68" x14ac:dyDescent="0.25">
      <c r="A24">
        <v>0.377818956814298</v>
      </c>
      <c r="B24">
        <v>301.65549607161</v>
      </c>
      <c r="C24">
        <v>301.926036635385</v>
      </c>
      <c r="D24">
        <v>302.19719561549601</v>
      </c>
      <c r="E24">
        <v>302.92445282751601</v>
      </c>
      <c r="F24">
        <v>305.54103087396197</v>
      </c>
      <c r="G24">
        <v>306.627651091139</v>
      </c>
      <c r="H24">
        <v>307.73890598774801</v>
      </c>
      <c r="I24">
        <v>300.85295065477601</v>
      </c>
      <c r="J24">
        <v>298.70365143236597</v>
      </c>
      <c r="K24">
        <v>299.13108163445702</v>
      </c>
      <c r="L24">
        <v>299.05102863430602</v>
      </c>
      <c r="M24">
        <v>298.39669460331902</v>
      </c>
      <c r="N24">
        <v>297.61931399544801</v>
      </c>
      <c r="O24">
        <v>298.21738699541697</v>
      </c>
      <c r="P24">
        <v>298.81260937064701</v>
      </c>
      <c r="Q24">
        <v>298.75573070832201</v>
      </c>
      <c r="R24">
        <v>297.66719657300303</v>
      </c>
      <c r="S24">
        <v>297.142371238941</v>
      </c>
      <c r="T24">
        <v>296.06407477750599</v>
      </c>
      <c r="U24">
        <v>298.13512968402398</v>
      </c>
      <c r="V24">
        <v>297.55286741768799</v>
      </c>
      <c r="W24">
        <v>292.67869966824099</v>
      </c>
      <c r="X24">
        <v>304.40409741986701</v>
      </c>
      <c r="Y24">
        <v>354.41534813834102</v>
      </c>
      <c r="Z24">
        <v>357.49881639034101</v>
      </c>
      <c r="AA24">
        <v>352.95922181222699</v>
      </c>
      <c r="AB24">
        <v>355.64797217080701</v>
      </c>
      <c r="AC24">
        <v>358.16966434621298</v>
      </c>
      <c r="AD24">
        <v>354.05789597916799</v>
      </c>
      <c r="AE24">
        <v>353.95562300972102</v>
      </c>
      <c r="AF24">
        <v>369.13121143806501</v>
      </c>
      <c r="AG24">
        <v>364.492452654891</v>
      </c>
      <c r="AH24">
        <v>361.17777327666602</v>
      </c>
      <c r="AI24">
        <v>380.65082812148597</v>
      </c>
      <c r="AJ24">
        <v>390.171816236263</v>
      </c>
      <c r="AK24">
        <v>361.15719979171899</v>
      </c>
      <c r="AL24">
        <v>346.815313335702</v>
      </c>
      <c r="AM24">
        <v>338.53037079811497</v>
      </c>
      <c r="AN24">
        <v>350.90823615605302</v>
      </c>
      <c r="AO24">
        <v>311.13985582168601</v>
      </c>
      <c r="AP24">
        <v>304.79125174577001</v>
      </c>
      <c r="AQ24">
        <v>302.63813593920702</v>
      </c>
      <c r="AR24">
        <v>305.57209160545699</v>
      </c>
      <c r="AS24">
        <v>304.76297294526398</v>
      </c>
      <c r="AT24">
        <v>309.53785844848699</v>
      </c>
      <c r="AU24">
        <v>315.50207802097498</v>
      </c>
      <c r="AV24">
        <v>321.36773887946902</v>
      </c>
      <c r="AW24">
        <v>314.96696992656302</v>
      </c>
      <c r="AX24">
        <v>319.60583756253499</v>
      </c>
      <c r="AY24">
        <v>307.28811526372698</v>
      </c>
      <c r="AZ24">
        <v>303.68011051444199</v>
      </c>
      <c r="BA24">
        <v>302.84379193500001</v>
      </c>
      <c r="BB24">
        <v>305.88927005859898</v>
      </c>
      <c r="BC24">
        <v>306.66981761154398</v>
      </c>
      <c r="BD24">
        <v>305.303993687287</v>
      </c>
      <c r="BE24">
        <v>306.36017547914298</v>
      </c>
      <c r="BF24">
        <v>312.40922225395798</v>
      </c>
      <c r="BG24">
        <v>314.32310956806901</v>
      </c>
      <c r="BH24">
        <v>305.77759164976601</v>
      </c>
      <c r="BI24">
        <v>303.817045905128</v>
      </c>
      <c r="BJ24">
        <v>302.71803785392802</v>
      </c>
      <c r="BK24">
        <v>306.51347902906002</v>
      </c>
      <c r="BL24">
        <v>308.89184775625802</v>
      </c>
      <c r="BM24">
        <v>308.28665475845099</v>
      </c>
      <c r="BN24">
        <v>310.29779675901199</v>
      </c>
      <c r="BO24">
        <v>308.13716230092501</v>
      </c>
      <c r="BP24">
        <v>302.71452023703102</v>
      </c>
    </row>
    <row r="25" spans="1:68" x14ac:dyDescent="0.25">
      <c r="A25">
        <v>0.387260818670837</v>
      </c>
      <c r="B25">
        <v>306.48487661764199</v>
      </c>
      <c r="C25">
        <v>305.66217330719201</v>
      </c>
      <c r="D25">
        <v>305.94656478980198</v>
      </c>
      <c r="E25">
        <v>308.76901180018803</v>
      </c>
      <c r="F25">
        <v>308.35782692556302</v>
      </c>
      <c r="G25">
        <v>309.04467958672097</v>
      </c>
      <c r="H25">
        <v>310.71567384422099</v>
      </c>
      <c r="I25">
        <v>306.49369423994102</v>
      </c>
      <c r="J25">
        <v>303.59027214986401</v>
      </c>
      <c r="K25">
        <v>302.98884468270597</v>
      </c>
      <c r="L25">
        <v>303.19885947498898</v>
      </c>
      <c r="M25">
        <v>302.41038228933201</v>
      </c>
      <c r="N25">
        <v>301.29244683107999</v>
      </c>
      <c r="O25">
        <v>302.74781770269499</v>
      </c>
      <c r="P25">
        <v>301.98376449897802</v>
      </c>
      <c r="Q25">
        <v>303.26015760569601</v>
      </c>
      <c r="R25">
        <v>301.76163019096998</v>
      </c>
      <c r="S25">
        <v>302.19163586293598</v>
      </c>
      <c r="T25">
        <v>301.06406053873002</v>
      </c>
      <c r="U25">
        <v>301.29399014554099</v>
      </c>
      <c r="V25">
        <v>300.61498265280102</v>
      </c>
      <c r="W25">
        <v>297.26349841339402</v>
      </c>
      <c r="X25">
        <v>312.82908598916703</v>
      </c>
      <c r="Y25">
        <v>384.90297595331702</v>
      </c>
      <c r="Z25">
        <v>378.22113976637098</v>
      </c>
      <c r="AA25">
        <v>370.98819173890001</v>
      </c>
      <c r="AB25">
        <v>373.63737705179801</v>
      </c>
      <c r="AC25">
        <v>383.38071765172401</v>
      </c>
      <c r="AD25">
        <v>383.76091385457698</v>
      </c>
      <c r="AE25">
        <v>378.101252055506</v>
      </c>
      <c r="AF25">
        <v>402.15123858563101</v>
      </c>
      <c r="AG25">
        <v>397.401786474669</v>
      </c>
      <c r="AH25">
        <v>389.10217252841898</v>
      </c>
      <c r="AI25">
        <v>420.00941797620902</v>
      </c>
      <c r="AJ25">
        <v>439.137945321573</v>
      </c>
      <c r="AK25">
        <v>398.68723696301799</v>
      </c>
      <c r="AL25">
        <v>377.19974858833803</v>
      </c>
      <c r="AM25">
        <v>356.88040495008403</v>
      </c>
      <c r="AN25">
        <v>390.52405440931602</v>
      </c>
      <c r="AO25">
        <v>321.15541374462498</v>
      </c>
      <c r="AP25">
        <v>310.50361485621403</v>
      </c>
      <c r="AQ25">
        <v>309.88745867125402</v>
      </c>
      <c r="AR25">
        <v>312.78718125377998</v>
      </c>
      <c r="AS25">
        <v>319.64229931331499</v>
      </c>
      <c r="AT25">
        <v>327.86480841748499</v>
      </c>
      <c r="AU25">
        <v>331.68407865843801</v>
      </c>
      <c r="AV25">
        <v>335.64105431522898</v>
      </c>
      <c r="AW25">
        <v>320.5582770954</v>
      </c>
      <c r="AX25">
        <v>327.84575359536598</v>
      </c>
      <c r="AY25">
        <v>313.92286199634202</v>
      </c>
      <c r="AZ25">
        <v>307.79467448677201</v>
      </c>
      <c r="BA25">
        <v>307.65237155685099</v>
      </c>
      <c r="BB25">
        <v>309.84631205930799</v>
      </c>
      <c r="BC25">
        <v>312.21812197109</v>
      </c>
      <c r="BD25">
        <v>308.22052075474102</v>
      </c>
      <c r="BE25">
        <v>311.23659108405002</v>
      </c>
      <c r="BF25">
        <v>321.237480555422</v>
      </c>
      <c r="BG25">
        <v>326.63292043827698</v>
      </c>
      <c r="BH25">
        <v>313.44554859467598</v>
      </c>
      <c r="BI25">
        <v>309.107038161611</v>
      </c>
      <c r="BJ25">
        <v>306.79305777503998</v>
      </c>
      <c r="BK25">
        <v>311.90109242909301</v>
      </c>
      <c r="BL25">
        <v>311.36720084910399</v>
      </c>
      <c r="BM25">
        <v>312.20735561916899</v>
      </c>
      <c r="BN25">
        <v>314.71091364771502</v>
      </c>
      <c r="BO25">
        <v>310.33278968816398</v>
      </c>
      <c r="BP25">
        <v>307.77225749472899</v>
      </c>
    </row>
    <row r="26" spans="1:68" x14ac:dyDescent="0.25">
      <c r="A26">
        <v>0.39670268052737601</v>
      </c>
      <c r="B26">
        <v>310.281581229908</v>
      </c>
      <c r="C26">
        <v>309.74066863707998</v>
      </c>
      <c r="D26">
        <v>309.723609950379</v>
      </c>
      <c r="E26">
        <v>311.85660286386099</v>
      </c>
      <c r="F26">
        <v>312.16356404251002</v>
      </c>
      <c r="G26">
        <v>311.99655262419702</v>
      </c>
      <c r="H26">
        <v>314.11114244863199</v>
      </c>
      <c r="I26">
        <v>310.36547367896299</v>
      </c>
      <c r="J26">
        <v>307.92476323237599</v>
      </c>
      <c r="K26">
        <v>305.97206159040502</v>
      </c>
      <c r="L26">
        <v>307.04985744987198</v>
      </c>
      <c r="M26">
        <v>306.28112314406002</v>
      </c>
      <c r="N26">
        <v>305.13876740152898</v>
      </c>
      <c r="O26">
        <v>305.56951128520598</v>
      </c>
      <c r="P26">
        <v>304.03580486438898</v>
      </c>
      <c r="Q26">
        <v>306.16894544280899</v>
      </c>
      <c r="R26">
        <v>305.29305743946998</v>
      </c>
      <c r="S26">
        <v>304.89092416660299</v>
      </c>
      <c r="T26">
        <v>306.34922271709598</v>
      </c>
      <c r="U26">
        <v>304.88932826671203</v>
      </c>
      <c r="V26">
        <v>303.74877011411797</v>
      </c>
      <c r="W26">
        <v>299.75816868961601</v>
      </c>
      <c r="X26">
        <v>318.75458075522999</v>
      </c>
      <c r="Y26">
        <v>410.88666140185501</v>
      </c>
      <c r="Z26">
        <v>400.51909727692799</v>
      </c>
      <c r="AA26">
        <v>393.82552303807802</v>
      </c>
      <c r="AB26">
        <v>400.82925301242801</v>
      </c>
      <c r="AC26">
        <v>417.035774843382</v>
      </c>
      <c r="AD26">
        <v>432.22777970530399</v>
      </c>
      <c r="AE26">
        <v>418.73713712194001</v>
      </c>
      <c r="AF26">
        <v>437.697929810343</v>
      </c>
      <c r="AG26">
        <v>443.916927871724</v>
      </c>
      <c r="AH26">
        <v>421.88261731537301</v>
      </c>
      <c r="AI26">
        <v>460.77212737578702</v>
      </c>
      <c r="AJ26">
        <v>496.966984242835</v>
      </c>
      <c r="AK26">
        <v>447.31884636796298</v>
      </c>
      <c r="AL26">
        <v>419.78927756358797</v>
      </c>
      <c r="AM26">
        <v>387.54083082218301</v>
      </c>
      <c r="AN26">
        <v>457.83112084145</v>
      </c>
      <c r="AO26">
        <v>331.71839239388902</v>
      </c>
      <c r="AP26">
        <v>316.063771030954</v>
      </c>
      <c r="AQ26">
        <v>318.40795251694402</v>
      </c>
      <c r="AR26">
        <v>323.09979155612098</v>
      </c>
      <c r="AS26">
        <v>337.63757412970898</v>
      </c>
      <c r="AT26">
        <v>343.62631718549397</v>
      </c>
      <c r="AU26">
        <v>343.067962621226</v>
      </c>
      <c r="AV26">
        <v>341.63786803292902</v>
      </c>
      <c r="AW26">
        <v>322.602192908365</v>
      </c>
      <c r="AX26">
        <v>335.23005706536998</v>
      </c>
      <c r="AY26">
        <v>320.67970895478999</v>
      </c>
      <c r="AZ26">
        <v>312.929300991829</v>
      </c>
      <c r="BA26">
        <v>312.83063701952102</v>
      </c>
      <c r="BB26">
        <v>316.69044433042097</v>
      </c>
      <c r="BC26">
        <v>319.319709931749</v>
      </c>
      <c r="BD26">
        <v>313.80071350747397</v>
      </c>
      <c r="BE26">
        <v>315.56916947983598</v>
      </c>
      <c r="BF26">
        <v>325.30569831223499</v>
      </c>
      <c r="BG26">
        <v>336.67143548972302</v>
      </c>
      <c r="BH26">
        <v>323.04324984634599</v>
      </c>
      <c r="BI26">
        <v>314.52268974250097</v>
      </c>
      <c r="BJ26">
        <v>314.32351093621901</v>
      </c>
      <c r="BK26">
        <v>318.03734360474402</v>
      </c>
      <c r="BL26">
        <v>316.118225017822</v>
      </c>
      <c r="BM26">
        <v>316.85705180055402</v>
      </c>
      <c r="BN26">
        <v>316.96883243715502</v>
      </c>
      <c r="BO26">
        <v>315.67896112291697</v>
      </c>
      <c r="BP26">
        <v>310.993652232866</v>
      </c>
    </row>
    <row r="27" spans="1:68" x14ac:dyDescent="0.25">
      <c r="A27">
        <v>0.40614454238391501</v>
      </c>
      <c r="B27">
        <v>313.13351900370901</v>
      </c>
      <c r="C27">
        <v>313.53474211580999</v>
      </c>
      <c r="D27">
        <v>311.39242673637699</v>
      </c>
      <c r="E27">
        <v>315.70691888307601</v>
      </c>
      <c r="F27">
        <v>314.81761533871901</v>
      </c>
      <c r="G27">
        <v>315.53837972386498</v>
      </c>
      <c r="H27">
        <v>319.072831126079</v>
      </c>
      <c r="I27">
        <v>315.170177657392</v>
      </c>
      <c r="J27">
        <v>313.132109603392</v>
      </c>
      <c r="K27">
        <v>310.64865162576501</v>
      </c>
      <c r="L27">
        <v>308.77163736168899</v>
      </c>
      <c r="M27">
        <v>309.81309465798699</v>
      </c>
      <c r="N27">
        <v>308.04638458941503</v>
      </c>
      <c r="O27">
        <v>308.23854751217402</v>
      </c>
      <c r="P27">
        <v>307.72700615046102</v>
      </c>
      <c r="Q27">
        <v>308.563738598778</v>
      </c>
      <c r="R27">
        <v>308.53874888905801</v>
      </c>
      <c r="S27">
        <v>307.12776489177099</v>
      </c>
      <c r="T27">
        <v>309.31002958089101</v>
      </c>
      <c r="U27">
        <v>309.23437177731302</v>
      </c>
      <c r="V27">
        <v>305.99261049360803</v>
      </c>
      <c r="W27">
        <v>303.988211800697</v>
      </c>
      <c r="X27">
        <v>322.31989721505403</v>
      </c>
      <c r="Y27">
        <v>423.723087023586</v>
      </c>
      <c r="Z27">
        <v>438.55387643038</v>
      </c>
      <c r="AA27">
        <v>428.14922196579698</v>
      </c>
      <c r="AB27">
        <v>437.92916209230901</v>
      </c>
      <c r="AC27">
        <v>468.24970021728899</v>
      </c>
      <c r="AD27">
        <v>521.82873907191697</v>
      </c>
      <c r="AE27">
        <v>470.35035448030499</v>
      </c>
      <c r="AF27">
        <v>475.35129414903798</v>
      </c>
      <c r="AG27">
        <v>522.35708455148301</v>
      </c>
      <c r="AH27">
        <v>459.49819846357201</v>
      </c>
      <c r="AI27">
        <v>506.27011216396397</v>
      </c>
      <c r="AJ27">
        <v>570.26505495881395</v>
      </c>
      <c r="AK27">
        <v>496.18499165617698</v>
      </c>
      <c r="AL27">
        <v>472.85281312772503</v>
      </c>
      <c r="AM27">
        <v>424.00497082472799</v>
      </c>
      <c r="AN27">
        <v>539.00373295683005</v>
      </c>
      <c r="AO27">
        <v>341.52669961904297</v>
      </c>
      <c r="AP27">
        <v>326.29102075880598</v>
      </c>
      <c r="AQ27">
        <v>330.33485634535498</v>
      </c>
      <c r="AR27">
        <v>336.77198599775102</v>
      </c>
      <c r="AS27">
        <v>349.74376959179398</v>
      </c>
      <c r="AT27">
        <v>351.52782692779903</v>
      </c>
      <c r="AU27">
        <v>346.37122510029002</v>
      </c>
      <c r="AV27">
        <v>338.89303114074499</v>
      </c>
      <c r="AW27">
        <v>321.93762338589499</v>
      </c>
      <c r="AX27">
        <v>336.09359169474601</v>
      </c>
      <c r="AY27">
        <v>326.796764451797</v>
      </c>
      <c r="AZ27">
        <v>318.88119546039701</v>
      </c>
      <c r="BA27">
        <v>316.66755525960599</v>
      </c>
      <c r="BB27">
        <v>322.20757109594399</v>
      </c>
      <c r="BC27">
        <v>329.04739501805</v>
      </c>
      <c r="BD27">
        <v>320.87833389788898</v>
      </c>
      <c r="BE27">
        <v>320.60879251955998</v>
      </c>
      <c r="BF27">
        <v>330.29737030805398</v>
      </c>
      <c r="BG27">
        <v>345.04748625312698</v>
      </c>
      <c r="BH27">
        <v>332.25728744751501</v>
      </c>
      <c r="BI27">
        <v>323.20007549650899</v>
      </c>
      <c r="BJ27">
        <v>320.24873552558103</v>
      </c>
      <c r="BK27">
        <v>324.18035414849101</v>
      </c>
      <c r="BL27">
        <v>321.12319341819801</v>
      </c>
      <c r="BM27">
        <v>323.90167698604603</v>
      </c>
      <c r="BN27">
        <v>321.84792462043703</v>
      </c>
      <c r="BO27">
        <v>318.690706957852</v>
      </c>
      <c r="BP27">
        <v>314.48979083872001</v>
      </c>
    </row>
    <row r="28" spans="1:68" x14ac:dyDescent="0.25">
      <c r="A28">
        <v>0.41558640424045401</v>
      </c>
      <c r="B28">
        <v>316.63002987724002</v>
      </c>
      <c r="C28">
        <v>317.98279223778098</v>
      </c>
      <c r="D28">
        <v>314.53918952254003</v>
      </c>
      <c r="E28">
        <v>319.05728857343797</v>
      </c>
      <c r="F28">
        <v>317.72488361642701</v>
      </c>
      <c r="G28">
        <v>320.31885496957</v>
      </c>
      <c r="H28">
        <v>323.899929272343</v>
      </c>
      <c r="I28">
        <v>321.42901676001401</v>
      </c>
      <c r="J28">
        <v>317.06113357791003</v>
      </c>
      <c r="K28">
        <v>312.78677623653999</v>
      </c>
      <c r="L28">
        <v>312.32320859051401</v>
      </c>
      <c r="M28">
        <v>312.18843619662903</v>
      </c>
      <c r="N28">
        <v>308.673956776002</v>
      </c>
      <c r="O28">
        <v>311.946504004904</v>
      </c>
      <c r="P28">
        <v>312.289147085021</v>
      </c>
      <c r="Q28">
        <v>312.53094731114902</v>
      </c>
      <c r="R28">
        <v>311.09840197288901</v>
      </c>
      <c r="S28">
        <v>310.75258463153102</v>
      </c>
      <c r="T28">
        <v>312.10134081600501</v>
      </c>
      <c r="U28">
        <v>313.58869547670099</v>
      </c>
      <c r="V28">
        <v>309.56009314268402</v>
      </c>
      <c r="W28">
        <v>306.67647235209199</v>
      </c>
      <c r="X28">
        <v>323.07633603307897</v>
      </c>
      <c r="Y28">
        <v>447.033154423935</v>
      </c>
      <c r="Z28">
        <v>523.47558094373403</v>
      </c>
      <c r="AA28">
        <v>484.94816509191003</v>
      </c>
      <c r="AB28">
        <v>494.38049152957598</v>
      </c>
      <c r="AC28">
        <v>533.45578103224602</v>
      </c>
      <c r="AD28">
        <v>648.19114693813196</v>
      </c>
      <c r="AE28">
        <v>527.32770103656298</v>
      </c>
      <c r="AF28">
        <v>517.51166704481102</v>
      </c>
      <c r="AG28">
        <v>632.19836883758001</v>
      </c>
      <c r="AH28">
        <v>494.159327427498</v>
      </c>
      <c r="AI28">
        <v>554.206596950566</v>
      </c>
      <c r="AJ28">
        <v>644.09833426528098</v>
      </c>
      <c r="AK28">
        <v>535.49451093359698</v>
      </c>
      <c r="AL28">
        <v>507.98366311988701</v>
      </c>
      <c r="AM28">
        <v>464.610039765355</v>
      </c>
      <c r="AN28">
        <v>590.581474541445</v>
      </c>
      <c r="AO28">
        <v>350.58404508478401</v>
      </c>
      <c r="AP28">
        <v>338.46112140137598</v>
      </c>
      <c r="AQ28">
        <v>342.36476917998601</v>
      </c>
      <c r="AR28">
        <v>348.16870204766502</v>
      </c>
      <c r="AS28">
        <v>355.01472686218898</v>
      </c>
      <c r="AT28">
        <v>347.91282211578101</v>
      </c>
      <c r="AU28">
        <v>339.13936800731898</v>
      </c>
      <c r="AV28">
        <v>332.18245809521397</v>
      </c>
      <c r="AW28">
        <v>321.91402763889698</v>
      </c>
      <c r="AX28">
        <v>332.36159040918801</v>
      </c>
      <c r="AY28">
        <v>330.16647739555998</v>
      </c>
      <c r="AZ28">
        <v>322.87285972545698</v>
      </c>
      <c r="BA28">
        <v>322.00390182892198</v>
      </c>
      <c r="BB28">
        <v>330.71368856449197</v>
      </c>
      <c r="BC28">
        <v>340.35553090817302</v>
      </c>
      <c r="BD28">
        <v>327.06816846485299</v>
      </c>
      <c r="BE28">
        <v>326.70375702490099</v>
      </c>
      <c r="BF28">
        <v>330.00602239728101</v>
      </c>
      <c r="BG28">
        <v>347.74647255338198</v>
      </c>
      <c r="BH28">
        <v>339.46901021848498</v>
      </c>
      <c r="BI28">
        <v>329.76685676298302</v>
      </c>
      <c r="BJ28">
        <v>330.08016724806203</v>
      </c>
      <c r="BK28">
        <v>332.80490255282899</v>
      </c>
      <c r="BL28">
        <v>328.59993206242399</v>
      </c>
      <c r="BM28">
        <v>331.40374097395602</v>
      </c>
      <c r="BN28">
        <v>325.62816890772802</v>
      </c>
      <c r="BO28">
        <v>320.86584779037997</v>
      </c>
      <c r="BP28">
        <v>317.82041075072402</v>
      </c>
    </row>
    <row r="29" spans="1:68" x14ac:dyDescent="0.25">
      <c r="A29">
        <v>0.42502826609699301</v>
      </c>
      <c r="B29">
        <v>319.19405164595099</v>
      </c>
      <c r="C29">
        <v>320.333521297917</v>
      </c>
      <c r="D29">
        <v>318.78689523787898</v>
      </c>
      <c r="E29">
        <v>323.32514801123898</v>
      </c>
      <c r="F29">
        <v>320.15702878755701</v>
      </c>
      <c r="G29">
        <v>326.03522807779302</v>
      </c>
      <c r="H29">
        <v>327.250174348146</v>
      </c>
      <c r="I29">
        <v>332.96878383930601</v>
      </c>
      <c r="J29">
        <v>320.39915184774202</v>
      </c>
      <c r="K29">
        <v>316.013917261215</v>
      </c>
      <c r="L29">
        <v>316.08911579453201</v>
      </c>
      <c r="M29">
        <v>314.72096498127502</v>
      </c>
      <c r="N29">
        <v>313.53175164656</v>
      </c>
      <c r="O29">
        <v>314.66718646037202</v>
      </c>
      <c r="P29">
        <v>316.31510387864398</v>
      </c>
      <c r="Q29">
        <v>314.126328959094</v>
      </c>
      <c r="R29">
        <v>313.79846923689399</v>
      </c>
      <c r="S29">
        <v>313.84361318441802</v>
      </c>
      <c r="T29">
        <v>314.139617102236</v>
      </c>
      <c r="U29">
        <v>315.894177486834</v>
      </c>
      <c r="V29">
        <v>313.87262747801401</v>
      </c>
      <c r="W29">
        <v>309.73636942839801</v>
      </c>
      <c r="X29">
        <v>325.402232807416</v>
      </c>
      <c r="Y29">
        <v>484.900774994394</v>
      </c>
      <c r="Z29">
        <v>631.56120091589696</v>
      </c>
      <c r="AA29">
        <v>543.406866768241</v>
      </c>
      <c r="AB29">
        <v>550.84055535851303</v>
      </c>
      <c r="AC29">
        <v>590.73210235830697</v>
      </c>
      <c r="AD29">
        <v>734.69362177307198</v>
      </c>
      <c r="AE29">
        <v>558.39089807056098</v>
      </c>
      <c r="AF29">
        <v>546.24592881106605</v>
      </c>
      <c r="AG29">
        <v>699.13069752470301</v>
      </c>
      <c r="AH29">
        <v>504.77538703595701</v>
      </c>
      <c r="AI29">
        <v>574.56873704648604</v>
      </c>
      <c r="AJ29">
        <v>663.84562237190096</v>
      </c>
      <c r="AK29">
        <v>534.84040211515799</v>
      </c>
      <c r="AL29">
        <v>507.53341903472301</v>
      </c>
      <c r="AM29">
        <v>496.81458737028299</v>
      </c>
      <c r="AN29">
        <v>585.91189062298997</v>
      </c>
      <c r="AO29">
        <v>356.45692438711302</v>
      </c>
      <c r="AP29">
        <v>346.10073135946999</v>
      </c>
      <c r="AQ29">
        <v>345.02840191011501</v>
      </c>
      <c r="AR29">
        <v>349.04233326969597</v>
      </c>
      <c r="AS29">
        <v>346.653067476415</v>
      </c>
      <c r="AT29">
        <v>336.380331577324</v>
      </c>
      <c r="AU29">
        <v>330.19164495460802</v>
      </c>
      <c r="AV29">
        <v>326.16449452300901</v>
      </c>
      <c r="AW29">
        <v>322.34230937241199</v>
      </c>
      <c r="AX29">
        <v>326.31595096042003</v>
      </c>
      <c r="AY29">
        <v>327.83912323566102</v>
      </c>
      <c r="AZ29">
        <v>325.34170355205498</v>
      </c>
      <c r="BA29">
        <v>326.99044230967201</v>
      </c>
      <c r="BB29">
        <v>335.92235687388802</v>
      </c>
      <c r="BC29">
        <v>347.22847104892401</v>
      </c>
      <c r="BD29">
        <v>332.468974348117</v>
      </c>
      <c r="BE29">
        <v>333.74369374665099</v>
      </c>
      <c r="BF29">
        <v>330.07736356106102</v>
      </c>
      <c r="BG29">
        <v>345.77629848016102</v>
      </c>
      <c r="BH29">
        <v>343.23075189931399</v>
      </c>
      <c r="BI29">
        <v>333.24145364335698</v>
      </c>
      <c r="BJ29">
        <v>344.08348113520202</v>
      </c>
      <c r="BK29">
        <v>342.070228899781</v>
      </c>
      <c r="BL29">
        <v>336.39728998295999</v>
      </c>
      <c r="BM29">
        <v>337.809925557631</v>
      </c>
      <c r="BN29">
        <v>328.970704453032</v>
      </c>
      <c r="BO29">
        <v>323.23919187917301</v>
      </c>
      <c r="BP29">
        <v>321.96904811321798</v>
      </c>
    </row>
    <row r="30" spans="1:68" x14ac:dyDescent="0.25">
      <c r="A30">
        <v>0.43447012795353201</v>
      </c>
      <c r="B30">
        <v>321.01155517685203</v>
      </c>
      <c r="C30">
        <v>323.01610934319302</v>
      </c>
      <c r="D30">
        <v>322.05118558485901</v>
      </c>
      <c r="E30">
        <v>325.01381136075997</v>
      </c>
      <c r="F30">
        <v>324.47798718909598</v>
      </c>
      <c r="G30">
        <v>332.41926170906697</v>
      </c>
      <c r="H30">
        <v>332.55578814533499</v>
      </c>
      <c r="I30">
        <v>347.25261964430302</v>
      </c>
      <c r="J30">
        <v>323.27818792973898</v>
      </c>
      <c r="K30">
        <v>319.40759300134198</v>
      </c>
      <c r="L30">
        <v>320.34125657427501</v>
      </c>
      <c r="M30">
        <v>317.74203757206499</v>
      </c>
      <c r="N30">
        <v>318.23398187491603</v>
      </c>
      <c r="O30">
        <v>316.063883475061</v>
      </c>
      <c r="P30">
        <v>317.035913669786</v>
      </c>
      <c r="Q30">
        <v>315.33497351805102</v>
      </c>
      <c r="R30">
        <v>316.980412362994</v>
      </c>
      <c r="S30">
        <v>317.517548653338</v>
      </c>
      <c r="T30">
        <v>316.972191602409</v>
      </c>
      <c r="U30">
        <v>317.92725896117202</v>
      </c>
      <c r="V30">
        <v>316.63480058901001</v>
      </c>
      <c r="W30">
        <v>314.05386854844801</v>
      </c>
      <c r="X30">
        <v>328.41270196765697</v>
      </c>
      <c r="Y30">
        <v>516.61900091825305</v>
      </c>
      <c r="Z30">
        <v>702.00085137193901</v>
      </c>
      <c r="AA30">
        <v>569.88534772899004</v>
      </c>
      <c r="AB30">
        <v>571.46925892148704</v>
      </c>
      <c r="AC30">
        <v>595.28260430224395</v>
      </c>
      <c r="AD30">
        <v>724.62737023779505</v>
      </c>
      <c r="AE30">
        <v>540.60304353401398</v>
      </c>
      <c r="AF30">
        <v>541.850759731072</v>
      </c>
      <c r="AG30">
        <v>671.42689220248201</v>
      </c>
      <c r="AH30">
        <v>487.48733322010003</v>
      </c>
      <c r="AI30">
        <v>543.09993884249798</v>
      </c>
      <c r="AJ30">
        <v>601.83788954462204</v>
      </c>
      <c r="AK30">
        <v>492.68643341837497</v>
      </c>
      <c r="AL30">
        <v>468.41143651047003</v>
      </c>
      <c r="AM30">
        <v>499.40139460805398</v>
      </c>
      <c r="AN30">
        <v>521.60864238699298</v>
      </c>
      <c r="AO30">
        <v>356.35851703331701</v>
      </c>
      <c r="AP30">
        <v>345.91311614170201</v>
      </c>
      <c r="AQ30">
        <v>343.56511389794701</v>
      </c>
      <c r="AR30">
        <v>344.01016953387301</v>
      </c>
      <c r="AS30">
        <v>332.51269835301503</v>
      </c>
      <c r="AT30">
        <v>326.23437240982901</v>
      </c>
      <c r="AU30">
        <v>324.40959593127599</v>
      </c>
      <c r="AV30">
        <v>323.04028332561302</v>
      </c>
      <c r="AW30">
        <v>322.66314919707702</v>
      </c>
      <c r="AX30">
        <v>323.60454461335399</v>
      </c>
      <c r="AY30">
        <v>324.28952142383099</v>
      </c>
      <c r="AZ30">
        <v>325.54240274690198</v>
      </c>
      <c r="BA30">
        <v>330.44877759065002</v>
      </c>
      <c r="BB30">
        <v>337.97472207581802</v>
      </c>
      <c r="BC30">
        <v>344.835528291245</v>
      </c>
      <c r="BD30">
        <v>333.44106560105399</v>
      </c>
      <c r="BE30">
        <v>337.90783004562599</v>
      </c>
      <c r="BF30">
        <v>330.80983476004798</v>
      </c>
      <c r="BG30">
        <v>341.29802023485797</v>
      </c>
      <c r="BH30">
        <v>342.35031497937098</v>
      </c>
      <c r="BI30">
        <v>334.00475979140299</v>
      </c>
      <c r="BJ30">
        <v>353.84505473568697</v>
      </c>
      <c r="BK30">
        <v>346.37986045909503</v>
      </c>
      <c r="BL30">
        <v>342.55756703961202</v>
      </c>
      <c r="BM30">
        <v>340.591339302253</v>
      </c>
      <c r="BN30">
        <v>332.05807463038798</v>
      </c>
      <c r="BO30">
        <v>326.878636979806</v>
      </c>
      <c r="BP30">
        <v>323.90982993963098</v>
      </c>
    </row>
    <row r="31" spans="1:68" x14ac:dyDescent="0.25">
      <c r="A31">
        <v>0.44391198981007102</v>
      </c>
      <c r="B31">
        <v>325.45746457283502</v>
      </c>
      <c r="C31">
        <v>324.287233984853</v>
      </c>
      <c r="D31">
        <v>324.28755649547298</v>
      </c>
      <c r="E31">
        <v>327.31160124546699</v>
      </c>
      <c r="F31">
        <v>328.13856839173297</v>
      </c>
      <c r="G31">
        <v>335.44889202440498</v>
      </c>
      <c r="H31">
        <v>335.597074495203</v>
      </c>
      <c r="I31">
        <v>354.27943219491698</v>
      </c>
      <c r="J31">
        <v>325.39959337936199</v>
      </c>
      <c r="K31">
        <v>319.990974058105</v>
      </c>
      <c r="L31">
        <v>321.589898484966</v>
      </c>
      <c r="M31">
        <v>319.20089263615603</v>
      </c>
      <c r="N31">
        <v>318.57678252056098</v>
      </c>
      <c r="O31">
        <v>318.510795275828</v>
      </c>
      <c r="P31">
        <v>319.49964563684102</v>
      </c>
      <c r="Q31">
        <v>318.52023992009401</v>
      </c>
      <c r="R31">
        <v>318.42939820000203</v>
      </c>
      <c r="S31">
        <v>319.55096380849</v>
      </c>
      <c r="T31">
        <v>319.10873345036202</v>
      </c>
      <c r="U31">
        <v>319.52503513782</v>
      </c>
      <c r="V31">
        <v>319.21843330556601</v>
      </c>
      <c r="W31">
        <v>315.55685870158197</v>
      </c>
      <c r="X31">
        <v>331.26220870181498</v>
      </c>
      <c r="Y31">
        <v>512.21807191886205</v>
      </c>
      <c r="Z31">
        <v>685.82006596950998</v>
      </c>
      <c r="AA31">
        <v>554.16788735700095</v>
      </c>
      <c r="AB31">
        <v>549.93743166746106</v>
      </c>
      <c r="AC31">
        <v>545.961617265614</v>
      </c>
      <c r="AD31">
        <v>606.95537521511301</v>
      </c>
      <c r="AE31">
        <v>492.79495037767703</v>
      </c>
      <c r="AF31">
        <v>496.85625278455899</v>
      </c>
      <c r="AG31">
        <v>569.12804357746097</v>
      </c>
      <c r="AH31">
        <v>451.04940462595198</v>
      </c>
      <c r="AI31">
        <v>478.49344036410997</v>
      </c>
      <c r="AJ31">
        <v>489.35311892086099</v>
      </c>
      <c r="AK31">
        <v>432.58338723417501</v>
      </c>
      <c r="AL31">
        <v>421.69211884188201</v>
      </c>
      <c r="AM31">
        <v>467.37843807669799</v>
      </c>
      <c r="AN31">
        <v>440.63191845424802</v>
      </c>
      <c r="AO31">
        <v>349.71432627736698</v>
      </c>
      <c r="AP31">
        <v>342.93466753182202</v>
      </c>
      <c r="AQ31">
        <v>337.935308764051</v>
      </c>
      <c r="AR31">
        <v>335.08023602747801</v>
      </c>
      <c r="AS31">
        <v>325.97517354609602</v>
      </c>
      <c r="AT31">
        <v>323.878396635066</v>
      </c>
      <c r="AU31">
        <v>324.612696194232</v>
      </c>
      <c r="AV31">
        <v>322.43849542786899</v>
      </c>
      <c r="AW31">
        <v>322.95417422897901</v>
      </c>
      <c r="AX31">
        <v>324.29365630817</v>
      </c>
      <c r="AY31">
        <v>325.72664398025</v>
      </c>
      <c r="AZ31">
        <v>326.91335527198697</v>
      </c>
      <c r="BA31">
        <v>330.43041469489401</v>
      </c>
      <c r="BB31">
        <v>335.86437950169301</v>
      </c>
      <c r="BC31">
        <v>339.63651673595399</v>
      </c>
      <c r="BD31">
        <v>332.37764025950298</v>
      </c>
      <c r="BE31">
        <v>336.25923736048298</v>
      </c>
      <c r="BF31">
        <v>329.94826166097999</v>
      </c>
      <c r="BG31">
        <v>337.35689489883703</v>
      </c>
      <c r="BH31">
        <v>337.64865930700802</v>
      </c>
      <c r="BI31">
        <v>333.63966490767899</v>
      </c>
      <c r="BJ31">
        <v>353.14185765373998</v>
      </c>
      <c r="BK31">
        <v>346.03251504322998</v>
      </c>
      <c r="BL31">
        <v>343.35240505872002</v>
      </c>
      <c r="BM31">
        <v>340.45203413072898</v>
      </c>
      <c r="BN31">
        <v>333.98692354790398</v>
      </c>
      <c r="BO31">
        <v>328.838103151079</v>
      </c>
      <c r="BP31">
        <v>325.72818926543903</v>
      </c>
    </row>
    <row r="32" spans="1:68" x14ac:dyDescent="0.25">
      <c r="A32">
        <v>0.45335385166661002</v>
      </c>
      <c r="B32">
        <v>327.15610288003199</v>
      </c>
      <c r="C32">
        <v>325.31325457435702</v>
      </c>
      <c r="D32">
        <v>326.68624909422198</v>
      </c>
      <c r="E32">
        <v>327.71210739774801</v>
      </c>
      <c r="F32">
        <v>328.47572877242999</v>
      </c>
      <c r="G32">
        <v>335.11300975061698</v>
      </c>
      <c r="H32">
        <v>335.02617667224399</v>
      </c>
      <c r="I32">
        <v>352.908951349294</v>
      </c>
      <c r="J32">
        <v>327.631224400875</v>
      </c>
      <c r="K32">
        <v>320.75484671663799</v>
      </c>
      <c r="L32">
        <v>323.30083794827499</v>
      </c>
      <c r="M32">
        <v>321.64011460861599</v>
      </c>
      <c r="N32">
        <v>318.79684029619898</v>
      </c>
      <c r="O32">
        <v>322.58280340009298</v>
      </c>
      <c r="P32">
        <v>320.62635033966598</v>
      </c>
      <c r="Q32">
        <v>319.74465103109998</v>
      </c>
      <c r="R32">
        <v>321.544171971406</v>
      </c>
      <c r="S32">
        <v>319.919951873564</v>
      </c>
      <c r="T32">
        <v>320.72198482531502</v>
      </c>
      <c r="U32">
        <v>321.22280445059903</v>
      </c>
      <c r="V32">
        <v>319.937930228065</v>
      </c>
      <c r="W32">
        <v>316.69850852112103</v>
      </c>
      <c r="X32">
        <v>334.07912626838299</v>
      </c>
      <c r="Y32">
        <v>475.54109286376303</v>
      </c>
      <c r="Z32">
        <v>586.97017372352104</v>
      </c>
      <c r="AA32">
        <v>501.965854089993</v>
      </c>
      <c r="AB32">
        <v>493.987426821496</v>
      </c>
      <c r="AC32">
        <v>477.07606906439503</v>
      </c>
      <c r="AD32">
        <v>475.52703935462398</v>
      </c>
      <c r="AE32">
        <v>441.00995123712801</v>
      </c>
      <c r="AF32">
        <v>438.47929699651399</v>
      </c>
      <c r="AG32">
        <v>460.85981820525802</v>
      </c>
      <c r="AH32">
        <v>416.17766309522699</v>
      </c>
      <c r="AI32">
        <v>420.78282023574502</v>
      </c>
      <c r="AJ32">
        <v>410.04673379043999</v>
      </c>
      <c r="AK32">
        <v>390.424597851035</v>
      </c>
      <c r="AL32">
        <v>387.83961610849002</v>
      </c>
      <c r="AM32">
        <v>419.25933281576698</v>
      </c>
      <c r="AN32">
        <v>395.00333380951099</v>
      </c>
      <c r="AO32">
        <v>342.21321462841001</v>
      </c>
      <c r="AP32">
        <v>334.85615042846098</v>
      </c>
      <c r="AQ32">
        <v>333.10069523888001</v>
      </c>
      <c r="AR32">
        <v>330.680465111898</v>
      </c>
      <c r="AS32">
        <v>326.18941507917401</v>
      </c>
      <c r="AT32">
        <v>325.824372541385</v>
      </c>
      <c r="AU32">
        <v>326.86433138398002</v>
      </c>
      <c r="AV32">
        <v>324.87534148865001</v>
      </c>
      <c r="AW32">
        <v>324.800749157724</v>
      </c>
      <c r="AX32">
        <v>325.18632310753901</v>
      </c>
      <c r="AY32">
        <v>326.44269980218502</v>
      </c>
      <c r="AZ32">
        <v>328.58226244588502</v>
      </c>
      <c r="BA32">
        <v>331.834823550382</v>
      </c>
      <c r="BB32">
        <v>333.54585965304898</v>
      </c>
      <c r="BC32">
        <v>332.88615385507802</v>
      </c>
      <c r="BD32">
        <v>331.50766061596198</v>
      </c>
      <c r="BE32">
        <v>333.21179069304401</v>
      </c>
      <c r="BF32">
        <v>330.422967702493</v>
      </c>
      <c r="BG32">
        <v>333.56516367827601</v>
      </c>
      <c r="BH32">
        <v>333.55984128631098</v>
      </c>
      <c r="BI32">
        <v>331.73936344070398</v>
      </c>
      <c r="BJ32">
        <v>345.65149577910699</v>
      </c>
      <c r="BK32">
        <v>340.94331627558302</v>
      </c>
      <c r="BL32">
        <v>340.14974137042498</v>
      </c>
      <c r="BM32">
        <v>337.16302278107901</v>
      </c>
      <c r="BN32">
        <v>335.05283013073398</v>
      </c>
      <c r="BO32">
        <v>330.81445968994399</v>
      </c>
      <c r="BP32">
        <v>326.60960746299003</v>
      </c>
    </row>
    <row r="33" spans="1:68" x14ac:dyDescent="0.25">
      <c r="A33">
        <v>0.46279571352314902</v>
      </c>
      <c r="B33">
        <v>328.301633045362</v>
      </c>
      <c r="C33">
        <v>327.54329042285701</v>
      </c>
      <c r="D33">
        <v>327.44179165157198</v>
      </c>
      <c r="E33">
        <v>329.62096793650898</v>
      </c>
      <c r="F33">
        <v>328.02182272884801</v>
      </c>
      <c r="G33">
        <v>333.99135131832298</v>
      </c>
      <c r="H33">
        <v>333.09763451139003</v>
      </c>
      <c r="I33">
        <v>343.55494408327598</v>
      </c>
      <c r="J33">
        <v>327.82609848154499</v>
      </c>
      <c r="K33">
        <v>321.66014024938602</v>
      </c>
      <c r="L33">
        <v>322.70543699212197</v>
      </c>
      <c r="M33">
        <v>322.929261148092</v>
      </c>
      <c r="N33">
        <v>321.97470804803697</v>
      </c>
      <c r="O33">
        <v>323.51301953658901</v>
      </c>
      <c r="P33">
        <v>321.99802591952403</v>
      </c>
      <c r="Q33">
        <v>322.22786892843197</v>
      </c>
      <c r="R33">
        <v>322.61633049221899</v>
      </c>
      <c r="S33">
        <v>321.99723946109702</v>
      </c>
      <c r="T33">
        <v>321.95369508518701</v>
      </c>
      <c r="U33">
        <v>322.20650910097299</v>
      </c>
      <c r="V33">
        <v>321.15167993878998</v>
      </c>
      <c r="W33">
        <v>316.37362563665602</v>
      </c>
      <c r="X33">
        <v>335.5623505131</v>
      </c>
      <c r="Y33">
        <v>433.76220715012698</v>
      </c>
      <c r="Z33">
        <v>486.79142468223301</v>
      </c>
      <c r="AA33">
        <v>447.170110156661</v>
      </c>
      <c r="AB33">
        <v>438.20917717434702</v>
      </c>
      <c r="AC33">
        <v>426.18420335957501</v>
      </c>
      <c r="AD33">
        <v>408.40018655654802</v>
      </c>
      <c r="AE33">
        <v>408.36870302032202</v>
      </c>
      <c r="AF33">
        <v>402.71288879738597</v>
      </c>
      <c r="AG33">
        <v>408.37782549321003</v>
      </c>
      <c r="AH33">
        <v>402.00408051480701</v>
      </c>
      <c r="AI33">
        <v>400.653104602582</v>
      </c>
      <c r="AJ33">
        <v>388.75232732188698</v>
      </c>
      <c r="AK33">
        <v>379.03370025396202</v>
      </c>
      <c r="AL33">
        <v>376.28282287340198</v>
      </c>
      <c r="AM33">
        <v>385.53662931876801</v>
      </c>
      <c r="AN33">
        <v>384.28623713850902</v>
      </c>
      <c r="AO33">
        <v>337.48243447451199</v>
      </c>
      <c r="AP33">
        <v>332.84747363284401</v>
      </c>
      <c r="AQ33">
        <v>333.443157320956</v>
      </c>
      <c r="AR33">
        <v>329.65809686888798</v>
      </c>
      <c r="AS33">
        <v>327.74984342317498</v>
      </c>
      <c r="AT33">
        <v>330.181559148318</v>
      </c>
      <c r="AU33">
        <v>329.83281432072198</v>
      </c>
      <c r="AV33">
        <v>330.74610092312901</v>
      </c>
      <c r="AW33">
        <v>332.99517426219199</v>
      </c>
      <c r="AX33">
        <v>331.81812664185702</v>
      </c>
      <c r="AY33">
        <v>334.12232344348701</v>
      </c>
      <c r="AZ33">
        <v>331.24143004192803</v>
      </c>
      <c r="BA33">
        <v>335.154445788467</v>
      </c>
      <c r="BB33">
        <v>332.40664518833802</v>
      </c>
      <c r="BC33">
        <v>331.58540003126802</v>
      </c>
      <c r="BD33">
        <v>332.58520689242101</v>
      </c>
      <c r="BE33">
        <v>333.25601642350802</v>
      </c>
      <c r="BF33">
        <v>331.94790744135099</v>
      </c>
      <c r="BG33">
        <v>332.589873545052</v>
      </c>
      <c r="BH33">
        <v>331.30761114395398</v>
      </c>
      <c r="BI33">
        <v>332.00710953748103</v>
      </c>
      <c r="BJ33">
        <v>337.38531001517202</v>
      </c>
      <c r="BK33">
        <v>335.75607466720697</v>
      </c>
      <c r="BL33">
        <v>336.43625479231099</v>
      </c>
      <c r="BM33">
        <v>335.66908623014098</v>
      </c>
      <c r="BN33">
        <v>337.53076927268302</v>
      </c>
      <c r="BO33">
        <v>335.47895505084102</v>
      </c>
      <c r="BP33">
        <v>328.73742302547799</v>
      </c>
    </row>
    <row r="34" spans="1:68" x14ac:dyDescent="0.25">
      <c r="A34">
        <v>0.47223757537968802</v>
      </c>
      <c r="B34">
        <v>329.27483043330801</v>
      </c>
      <c r="C34">
        <v>328.93220130566903</v>
      </c>
      <c r="D34">
        <v>329.957250269518</v>
      </c>
      <c r="E34">
        <v>331.05227400399599</v>
      </c>
      <c r="F34">
        <v>330.33357384286802</v>
      </c>
      <c r="G34">
        <v>331.13799618585398</v>
      </c>
      <c r="H34">
        <v>332.44518666986801</v>
      </c>
      <c r="I34">
        <v>333.14145073592698</v>
      </c>
      <c r="J34">
        <v>326.634010680975</v>
      </c>
      <c r="K34">
        <v>324.38861000405097</v>
      </c>
      <c r="L34">
        <v>323.02959552911199</v>
      </c>
      <c r="M34">
        <v>323.44121446157101</v>
      </c>
      <c r="N34">
        <v>322.571936730473</v>
      </c>
      <c r="O34">
        <v>324.14907758614902</v>
      </c>
      <c r="P34">
        <v>322.053104393544</v>
      </c>
      <c r="Q34">
        <v>323.087037713771</v>
      </c>
      <c r="R34">
        <v>321.75167916279401</v>
      </c>
      <c r="S34">
        <v>323.68051590775502</v>
      </c>
      <c r="T34">
        <v>322.019275757917</v>
      </c>
      <c r="U34">
        <v>322.49848273358998</v>
      </c>
      <c r="V34">
        <v>323.18440097177597</v>
      </c>
      <c r="W34">
        <v>317.71930508572802</v>
      </c>
      <c r="X34">
        <v>337.17187515406602</v>
      </c>
      <c r="Y34">
        <v>409.22219937904299</v>
      </c>
      <c r="Z34">
        <v>431.75525204111602</v>
      </c>
      <c r="AA34">
        <v>413.34606347527603</v>
      </c>
      <c r="AB34">
        <v>400.79259470297097</v>
      </c>
      <c r="AC34">
        <v>402.74633308136498</v>
      </c>
      <c r="AD34">
        <v>390.36360001014998</v>
      </c>
      <c r="AE34">
        <v>397.54018693181303</v>
      </c>
      <c r="AF34">
        <v>399.20970526235197</v>
      </c>
      <c r="AG34">
        <v>398.87584695408702</v>
      </c>
      <c r="AH34">
        <v>408.10768767072</v>
      </c>
      <c r="AI34">
        <v>404.59827166434701</v>
      </c>
      <c r="AJ34">
        <v>388.07663229602298</v>
      </c>
      <c r="AK34">
        <v>379.89774805293001</v>
      </c>
      <c r="AL34">
        <v>379.78226731401799</v>
      </c>
      <c r="AM34">
        <v>371.04555923481001</v>
      </c>
      <c r="AN34">
        <v>384.62951638118398</v>
      </c>
      <c r="AO34">
        <v>336.30857575848898</v>
      </c>
      <c r="AP34">
        <v>339.05978463982598</v>
      </c>
      <c r="AQ34">
        <v>336.18876123963702</v>
      </c>
      <c r="AR34">
        <v>331.323690424983</v>
      </c>
      <c r="AS34">
        <v>331.06443658697498</v>
      </c>
      <c r="AT34">
        <v>334.51101863583398</v>
      </c>
      <c r="AU34">
        <v>333.554341374807</v>
      </c>
      <c r="AV34">
        <v>341.31596849851798</v>
      </c>
      <c r="AW34">
        <v>343.85081251493301</v>
      </c>
      <c r="AX34">
        <v>343.25538024487798</v>
      </c>
      <c r="AY34">
        <v>344.21651371560898</v>
      </c>
      <c r="AZ34">
        <v>337.82813004190302</v>
      </c>
      <c r="BA34">
        <v>336.41983483809798</v>
      </c>
      <c r="BB34">
        <v>337.096130515006</v>
      </c>
      <c r="BC34">
        <v>335.57008646715701</v>
      </c>
      <c r="BD34">
        <v>336.25669981544502</v>
      </c>
      <c r="BE34">
        <v>337.82176396196797</v>
      </c>
      <c r="BF34">
        <v>336.41337110624897</v>
      </c>
      <c r="BG34">
        <v>336.30156023355698</v>
      </c>
      <c r="BH34">
        <v>335.37220141232802</v>
      </c>
      <c r="BI34">
        <v>335.77406073000799</v>
      </c>
      <c r="BJ34">
        <v>336.37771458572303</v>
      </c>
      <c r="BK34">
        <v>333.071678552788</v>
      </c>
      <c r="BL34">
        <v>337.20244756592001</v>
      </c>
      <c r="BM34">
        <v>336.525531211258</v>
      </c>
      <c r="BN34">
        <v>341.04340379783201</v>
      </c>
      <c r="BO34">
        <v>338.14420318150502</v>
      </c>
      <c r="BP34">
        <v>331.51577058087503</v>
      </c>
    </row>
    <row r="35" spans="1:68" x14ac:dyDescent="0.25">
      <c r="A35">
        <v>0.48167943723622703</v>
      </c>
      <c r="B35">
        <v>330.08956830464598</v>
      </c>
      <c r="C35">
        <v>331.73305926400297</v>
      </c>
      <c r="D35">
        <v>331.80822917018401</v>
      </c>
      <c r="E35">
        <v>330.88781933003702</v>
      </c>
      <c r="F35">
        <v>330.53829300150198</v>
      </c>
      <c r="G35">
        <v>329.95536705529298</v>
      </c>
      <c r="H35">
        <v>329.88527015433601</v>
      </c>
      <c r="I35">
        <v>327.16002852296998</v>
      </c>
      <c r="J35">
        <v>325.79789188958301</v>
      </c>
      <c r="K35">
        <v>325.25524357947501</v>
      </c>
      <c r="L35">
        <v>323.69030627290499</v>
      </c>
      <c r="M35">
        <v>324.25773103103</v>
      </c>
      <c r="N35">
        <v>322.698113894122</v>
      </c>
      <c r="O35">
        <v>323.74667175024598</v>
      </c>
      <c r="P35">
        <v>322.44487865811499</v>
      </c>
      <c r="Q35">
        <v>323.70474281971298</v>
      </c>
      <c r="R35">
        <v>322.24274971316999</v>
      </c>
      <c r="S35">
        <v>322.525656686292</v>
      </c>
      <c r="T35">
        <v>322.52944287751097</v>
      </c>
      <c r="U35">
        <v>323.83658732361999</v>
      </c>
      <c r="V35">
        <v>322.796194011983</v>
      </c>
      <c r="W35">
        <v>316.76105255352599</v>
      </c>
      <c r="X35">
        <v>336.51058999639901</v>
      </c>
      <c r="Y35">
        <v>390.30097430015797</v>
      </c>
      <c r="Z35">
        <v>403.092689465398</v>
      </c>
      <c r="AA35">
        <v>393.66025264520198</v>
      </c>
      <c r="AB35">
        <v>383.49765981626098</v>
      </c>
      <c r="AC35">
        <v>393.43665774152601</v>
      </c>
      <c r="AD35">
        <v>383.395378841401</v>
      </c>
      <c r="AE35">
        <v>394.33961743930502</v>
      </c>
      <c r="AF35">
        <v>408.76790335326899</v>
      </c>
      <c r="AG35">
        <v>393.001412080264</v>
      </c>
      <c r="AH35">
        <v>414.24540853006403</v>
      </c>
      <c r="AI35">
        <v>409.07739806337298</v>
      </c>
      <c r="AJ35">
        <v>386.21890712580199</v>
      </c>
      <c r="AK35">
        <v>379.91899443998199</v>
      </c>
      <c r="AL35">
        <v>381.54527045040601</v>
      </c>
      <c r="AM35">
        <v>364.97622439717901</v>
      </c>
      <c r="AN35">
        <v>381.398371785569</v>
      </c>
      <c r="AO35">
        <v>336.50921637869402</v>
      </c>
      <c r="AP35">
        <v>347.30215786216797</v>
      </c>
      <c r="AQ35">
        <v>340.72424693410898</v>
      </c>
      <c r="AR35">
        <v>334.965566864327</v>
      </c>
      <c r="AS35">
        <v>336.050111120076</v>
      </c>
      <c r="AT35">
        <v>340.24194812514799</v>
      </c>
      <c r="AU35">
        <v>337.50890671705901</v>
      </c>
      <c r="AV35">
        <v>351.96196284575501</v>
      </c>
      <c r="AW35">
        <v>354.80946555942597</v>
      </c>
      <c r="AX35">
        <v>354.62734324098199</v>
      </c>
      <c r="AY35">
        <v>352.89827207996598</v>
      </c>
      <c r="AZ35">
        <v>343.29289665791799</v>
      </c>
      <c r="BA35">
        <v>336.54935004138798</v>
      </c>
      <c r="BB35">
        <v>342.02519235679</v>
      </c>
      <c r="BC35">
        <v>342.49532321919401</v>
      </c>
      <c r="BD35">
        <v>339.92858163013801</v>
      </c>
      <c r="BE35">
        <v>344.85366804592201</v>
      </c>
      <c r="BF35">
        <v>343.42399445799902</v>
      </c>
      <c r="BG35">
        <v>342.95592524411597</v>
      </c>
      <c r="BH35">
        <v>342.41506608529102</v>
      </c>
      <c r="BI35">
        <v>342.47415215555901</v>
      </c>
      <c r="BJ35">
        <v>338.24920453092699</v>
      </c>
      <c r="BK35">
        <v>332.86946215710202</v>
      </c>
      <c r="BL35">
        <v>337.93006159911801</v>
      </c>
      <c r="BM35">
        <v>336.16443545197097</v>
      </c>
      <c r="BN35">
        <v>343.97972513754797</v>
      </c>
      <c r="BO35">
        <v>340.61997109768203</v>
      </c>
      <c r="BP35">
        <v>332.686975048818</v>
      </c>
    </row>
    <row r="36" spans="1:68" x14ac:dyDescent="0.25">
      <c r="A36">
        <v>0.49112129909276597</v>
      </c>
      <c r="B36">
        <v>332.07285886903702</v>
      </c>
      <c r="C36">
        <v>333.342145013324</v>
      </c>
      <c r="D36">
        <v>334.19842963037797</v>
      </c>
      <c r="E36">
        <v>333.15859520873698</v>
      </c>
      <c r="F36">
        <v>331.42790731796202</v>
      </c>
      <c r="G36">
        <v>331.96716440734002</v>
      </c>
      <c r="H36">
        <v>330.22521199750599</v>
      </c>
      <c r="I36">
        <v>325.75360230811901</v>
      </c>
      <c r="J36">
        <v>325.79393328634399</v>
      </c>
      <c r="K36">
        <v>327.36745101047899</v>
      </c>
      <c r="L36">
        <v>324.62235113159198</v>
      </c>
      <c r="M36">
        <v>324.34157287042802</v>
      </c>
      <c r="N36">
        <v>323.06185014022299</v>
      </c>
      <c r="O36">
        <v>325.004077647965</v>
      </c>
      <c r="P36">
        <v>323.24428226223603</v>
      </c>
      <c r="Q36">
        <v>322.89456817716803</v>
      </c>
      <c r="R36">
        <v>324.09503560899901</v>
      </c>
      <c r="S36">
        <v>322.73547290909897</v>
      </c>
      <c r="T36">
        <v>323.17187092063398</v>
      </c>
      <c r="U36">
        <v>323.087077338038</v>
      </c>
      <c r="V36">
        <v>322.58339027484601</v>
      </c>
      <c r="W36">
        <v>317.55636320698699</v>
      </c>
      <c r="X36">
        <v>335.35815870835501</v>
      </c>
      <c r="Y36">
        <v>371.906818026032</v>
      </c>
      <c r="Z36">
        <v>382.61405621700101</v>
      </c>
      <c r="AA36">
        <v>382.09232751276801</v>
      </c>
      <c r="AB36">
        <v>374.97895350918202</v>
      </c>
      <c r="AC36">
        <v>385.89588554720899</v>
      </c>
      <c r="AD36">
        <v>377.425442977839</v>
      </c>
      <c r="AE36">
        <v>391.12461699282301</v>
      </c>
      <c r="AF36">
        <v>411.09709167905999</v>
      </c>
      <c r="AG36">
        <v>381.262967072072</v>
      </c>
      <c r="AH36">
        <v>407.36622505696403</v>
      </c>
      <c r="AI36">
        <v>400.05794844876101</v>
      </c>
      <c r="AJ36">
        <v>374.30652852632898</v>
      </c>
      <c r="AK36">
        <v>373.97558909745902</v>
      </c>
      <c r="AL36">
        <v>376.99808031460401</v>
      </c>
      <c r="AM36">
        <v>363.44696024229</v>
      </c>
      <c r="AN36">
        <v>374.19672113726898</v>
      </c>
      <c r="AO36">
        <v>335.29316271401598</v>
      </c>
      <c r="AP36">
        <v>351.78473533514898</v>
      </c>
      <c r="AQ36">
        <v>343.78726524406397</v>
      </c>
      <c r="AR36">
        <v>336.17416716769799</v>
      </c>
      <c r="AS36">
        <v>339.23691407883098</v>
      </c>
      <c r="AT36">
        <v>343.02719798649701</v>
      </c>
      <c r="AU36">
        <v>338.66113489851699</v>
      </c>
      <c r="AV36">
        <v>357.11431131059197</v>
      </c>
      <c r="AW36">
        <v>358.714963487408</v>
      </c>
      <c r="AX36">
        <v>359.28976447558802</v>
      </c>
      <c r="AY36">
        <v>354.82560662884998</v>
      </c>
      <c r="AZ36">
        <v>343.10616144580399</v>
      </c>
      <c r="BA36">
        <v>334.31476007454899</v>
      </c>
      <c r="BB36">
        <v>344.18698130618901</v>
      </c>
      <c r="BC36">
        <v>348.48053322659302</v>
      </c>
      <c r="BD36">
        <v>342.20760189266298</v>
      </c>
      <c r="BE36">
        <v>349.60405972128899</v>
      </c>
      <c r="BF36">
        <v>348.504511752734</v>
      </c>
      <c r="BG36">
        <v>345.76835500083598</v>
      </c>
      <c r="BH36">
        <v>347.75427576989802</v>
      </c>
      <c r="BI36">
        <v>350.65195458151697</v>
      </c>
      <c r="BJ36">
        <v>338.19857238813199</v>
      </c>
      <c r="BK36">
        <v>332.778895169647</v>
      </c>
      <c r="BL36">
        <v>337.35731201940899</v>
      </c>
      <c r="BM36">
        <v>336.621444537446</v>
      </c>
      <c r="BN36">
        <v>344.60829993472498</v>
      </c>
      <c r="BO36">
        <v>340.16096800304899</v>
      </c>
      <c r="BP36">
        <v>334.38205979842598</v>
      </c>
    </row>
    <row r="37" spans="1:68" x14ac:dyDescent="0.25">
      <c r="A37">
        <v>0.50056316094930497</v>
      </c>
      <c r="B37">
        <v>331.88569379132502</v>
      </c>
      <c r="C37">
        <v>335.03653339785501</v>
      </c>
      <c r="D37">
        <v>336.68152375137799</v>
      </c>
      <c r="E37">
        <v>334.31442327685397</v>
      </c>
      <c r="F37">
        <v>335.56818809173097</v>
      </c>
      <c r="G37">
        <v>333.23327154882202</v>
      </c>
      <c r="H37">
        <v>331.03382490729302</v>
      </c>
      <c r="I37">
        <v>324.43151179632201</v>
      </c>
      <c r="J37">
        <v>325.64719753954398</v>
      </c>
      <c r="K37">
        <v>328.92777259985201</v>
      </c>
      <c r="L37">
        <v>324.37504594751903</v>
      </c>
      <c r="M37">
        <v>324.30523033557199</v>
      </c>
      <c r="N37">
        <v>323.21647198068598</v>
      </c>
      <c r="O37">
        <v>324.62632364753398</v>
      </c>
      <c r="P37">
        <v>323.22101315913602</v>
      </c>
      <c r="Q37">
        <v>324.99993084685599</v>
      </c>
      <c r="R37">
        <v>323.55077564827798</v>
      </c>
      <c r="S37">
        <v>323.17636836058898</v>
      </c>
      <c r="T37">
        <v>323.06052544843902</v>
      </c>
      <c r="U37">
        <v>321.56945916006401</v>
      </c>
      <c r="V37">
        <v>320.90769730791698</v>
      </c>
      <c r="W37">
        <v>317.95071841305798</v>
      </c>
      <c r="X37">
        <v>333.75020238719299</v>
      </c>
      <c r="Y37">
        <v>356.43888868995202</v>
      </c>
      <c r="Z37">
        <v>365.77569911745002</v>
      </c>
      <c r="AA37">
        <v>370.38574359290499</v>
      </c>
      <c r="AB37">
        <v>368.00046124770103</v>
      </c>
      <c r="AC37">
        <v>377.08014767439801</v>
      </c>
      <c r="AD37">
        <v>368.15467383270999</v>
      </c>
      <c r="AE37">
        <v>380.001730256538</v>
      </c>
      <c r="AF37">
        <v>395.51172885973801</v>
      </c>
      <c r="AG37">
        <v>366.01623325591203</v>
      </c>
      <c r="AH37">
        <v>388.94905266850202</v>
      </c>
      <c r="AI37">
        <v>379.905952702798</v>
      </c>
      <c r="AJ37">
        <v>359.84734128334298</v>
      </c>
      <c r="AK37">
        <v>362.92514909473101</v>
      </c>
      <c r="AL37">
        <v>364.447155898875</v>
      </c>
      <c r="AM37">
        <v>359.825219106156</v>
      </c>
      <c r="AN37">
        <v>358.23314548145498</v>
      </c>
      <c r="AO37">
        <v>332.05005068271402</v>
      </c>
      <c r="AP37">
        <v>348.30428704680003</v>
      </c>
      <c r="AQ37">
        <v>342.03150721501402</v>
      </c>
      <c r="AR37">
        <v>336.58770424996402</v>
      </c>
      <c r="AS37">
        <v>337.574705339079</v>
      </c>
      <c r="AT37">
        <v>341.13218243268199</v>
      </c>
      <c r="AU37">
        <v>336.29127300791203</v>
      </c>
      <c r="AV37">
        <v>352.29410457436597</v>
      </c>
      <c r="AW37">
        <v>350.55164094219299</v>
      </c>
      <c r="AX37">
        <v>350.21615033624602</v>
      </c>
      <c r="AY37">
        <v>348.478065824547</v>
      </c>
      <c r="AZ37">
        <v>337.92590578972801</v>
      </c>
      <c r="BA37">
        <v>332.97910007602098</v>
      </c>
      <c r="BB37">
        <v>343.08578690814898</v>
      </c>
      <c r="BC37">
        <v>349.44110140869799</v>
      </c>
      <c r="BD37">
        <v>342.47292138626801</v>
      </c>
      <c r="BE37">
        <v>350.10792736860401</v>
      </c>
      <c r="BF37">
        <v>347.503342506911</v>
      </c>
      <c r="BG37">
        <v>348.13140473961499</v>
      </c>
      <c r="BH37">
        <v>348.23002577136299</v>
      </c>
      <c r="BI37">
        <v>351.90285227456297</v>
      </c>
      <c r="BJ37">
        <v>336.94275746845</v>
      </c>
      <c r="BK37">
        <v>334.18110288278399</v>
      </c>
      <c r="BL37">
        <v>338.16957651270599</v>
      </c>
      <c r="BM37">
        <v>335.94556842834601</v>
      </c>
      <c r="BN37">
        <v>342.40294676221703</v>
      </c>
      <c r="BO37">
        <v>339.10448514511302</v>
      </c>
      <c r="BP37">
        <v>335.204298185656</v>
      </c>
    </row>
    <row r="38" spans="1:68" x14ac:dyDescent="0.25">
      <c r="A38">
        <v>0.51000502280584403</v>
      </c>
      <c r="B38">
        <v>333.25745514095303</v>
      </c>
      <c r="C38">
        <v>335.26328447365802</v>
      </c>
      <c r="D38">
        <v>335.30114546732398</v>
      </c>
      <c r="E38">
        <v>334.84905199847498</v>
      </c>
      <c r="F38">
        <v>335.556730852854</v>
      </c>
      <c r="G38">
        <v>333.90051484592402</v>
      </c>
      <c r="H38">
        <v>330.26559765122198</v>
      </c>
      <c r="I38">
        <v>323.76769051671698</v>
      </c>
      <c r="J38">
        <v>323.797555220427</v>
      </c>
      <c r="K38">
        <v>328.55534490877102</v>
      </c>
      <c r="L38">
        <v>323.94746894715098</v>
      </c>
      <c r="M38">
        <v>324.53789106728601</v>
      </c>
      <c r="N38">
        <v>323.96674168815798</v>
      </c>
      <c r="O38">
        <v>324.59575382807702</v>
      </c>
      <c r="P38">
        <v>323.28354078930403</v>
      </c>
      <c r="Q38">
        <v>322.99531825645801</v>
      </c>
      <c r="R38">
        <v>321.95866647899402</v>
      </c>
      <c r="S38">
        <v>323.15332877849198</v>
      </c>
      <c r="T38">
        <v>323.665885072479</v>
      </c>
      <c r="U38">
        <v>321.54316444147599</v>
      </c>
      <c r="V38">
        <v>322.82702203135</v>
      </c>
      <c r="W38">
        <v>318.880216410277</v>
      </c>
      <c r="X38">
        <v>329.78778497976901</v>
      </c>
      <c r="Y38">
        <v>345.81012089981601</v>
      </c>
      <c r="Z38">
        <v>355.53840661410698</v>
      </c>
      <c r="AA38">
        <v>358.98381139777302</v>
      </c>
      <c r="AB38">
        <v>361.15432232673902</v>
      </c>
      <c r="AC38">
        <v>362.58271333046002</v>
      </c>
      <c r="AD38">
        <v>358.40111078973899</v>
      </c>
      <c r="AE38">
        <v>365.264543796091</v>
      </c>
      <c r="AF38">
        <v>371.17103972744701</v>
      </c>
      <c r="AG38">
        <v>351.68502528288502</v>
      </c>
      <c r="AH38">
        <v>365.63965788813698</v>
      </c>
      <c r="AI38">
        <v>356.38890496007502</v>
      </c>
      <c r="AJ38">
        <v>346.47672516333898</v>
      </c>
      <c r="AK38">
        <v>348.35276118244502</v>
      </c>
      <c r="AL38">
        <v>351.65356969268902</v>
      </c>
      <c r="AM38">
        <v>351.78377967110703</v>
      </c>
      <c r="AN38">
        <v>345.80557106562401</v>
      </c>
      <c r="AO38">
        <v>329.21677674251703</v>
      </c>
      <c r="AP38">
        <v>339.88446294213799</v>
      </c>
      <c r="AQ38">
        <v>335.800047284237</v>
      </c>
      <c r="AR38">
        <v>334.14123216728598</v>
      </c>
      <c r="AS38">
        <v>333.84397553623501</v>
      </c>
      <c r="AT38">
        <v>335.76007523736803</v>
      </c>
      <c r="AU38">
        <v>331.51278106502599</v>
      </c>
      <c r="AV38">
        <v>341.64905183801602</v>
      </c>
      <c r="AW38">
        <v>339.001810952818</v>
      </c>
      <c r="AX38">
        <v>338.28835738159302</v>
      </c>
      <c r="AY38">
        <v>339.74880426887199</v>
      </c>
      <c r="AZ38">
        <v>332.29925833964302</v>
      </c>
      <c r="BA38">
        <v>329.00129575845102</v>
      </c>
      <c r="BB38">
        <v>338.145194767693</v>
      </c>
      <c r="BC38">
        <v>343.53122970882299</v>
      </c>
      <c r="BD38">
        <v>339.37967123235399</v>
      </c>
      <c r="BE38">
        <v>344.39685292420597</v>
      </c>
      <c r="BF38">
        <v>342.55185472189402</v>
      </c>
      <c r="BG38">
        <v>344.69330193288198</v>
      </c>
      <c r="BH38">
        <v>341.517629657285</v>
      </c>
      <c r="BI38">
        <v>346.11437763727298</v>
      </c>
      <c r="BJ38">
        <v>334.380744331448</v>
      </c>
      <c r="BK38">
        <v>331.76499958502001</v>
      </c>
      <c r="BL38">
        <v>335.56466214208098</v>
      </c>
      <c r="BM38">
        <v>334.26341036575002</v>
      </c>
      <c r="BN38">
        <v>338.40589092226401</v>
      </c>
      <c r="BO38">
        <v>336.64212933290298</v>
      </c>
      <c r="BP38">
        <v>335.92669764180903</v>
      </c>
    </row>
    <row r="39" spans="1:68" x14ac:dyDescent="0.25">
      <c r="A39">
        <v>0.51944688466238298</v>
      </c>
      <c r="B39">
        <v>333.56804181141501</v>
      </c>
      <c r="C39">
        <v>333.59889816756601</v>
      </c>
      <c r="D39">
        <v>333.61855510435697</v>
      </c>
      <c r="E39">
        <v>334.26355661179798</v>
      </c>
      <c r="F39">
        <v>334.44099575224197</v>
      </c>
      <c r="G39">
        <v>334.313725993888</v>
      </c>
      <c r="H39">
        <v>330.40814284431002</v>
      </c>
      <c r="I39">
        <v>324.33197150283399</v>
      </c>
      <c r="J39">
        <v>323.33793562795603</v>
      </c>
      <c r="K39">
        <v>329.37423172888998</v>
      </c>
      <c r="L39">
        <v>324.27317271187701</v>
      </c>
      <c r="M39">
        <v>324.44274017890501</v>
      </c>
      <c r="N39">
        <v>323.52346385213798</v>
      </c>
      <c r="O39">
        <v>321.84494979535702</v>
      </c>
      <c r="P39">
        <v>323.30218662925103</v>
      </c>
      <c r="Q39">
        <v>321.196898279501</v>
      </c>
      <c r="R39">
        <v>321.65102623123897</v>
      </c>
      <c r="S39">
        <v>322.24208998705097</v>
      </c>
      <c r="T39">
        <v>322.33805993236098</v>
      </c>
      <c r="U39">
        <v>322.978443458654</v>
      </c>
      <c r="V39">
        <v>322.08626575173798</v>
      </c>
      <c r="W39">
        <v>319.39822938443399</v>
      </c>
      <c r="X39">
        <v>326.59061003415297</v>
      </c>
      <c r="Y39">
        <v>338.49092775269099</v>
      </c>
      <c r="Z39">
        <v>347.769512160955</v>
      </c>
      <c r="AA39">
        <v>351.04539928284299</v>
      </c>
      <c r="AB39">
        <v>354.06130644961502</v>
      </c>
      <c r="AC39">
        <v>349.48157218863997</v>
      </c>
      <c r="AD39">
        <v>347.17416316654499</v>
      </c>
      <c r="AE39">
        <v>348.85859960661401</v>
      </c>
      <c r="AF39">
        <v>349.70369234843099</v>
      </c>
      <c r="AG39">
        <v>340.36916583300803</v>
      </c>
      <c r="AH39">
        <v>346.69224072844997</v>
      </c>
      <c r="AI39">
        <v>340.044251393141</v>
      </c>
      <c r="AJ39">
        <v>335.917463406769</v>
      </c>
      <c r="AK39">
        <v>338.85503484606602</v>
      </c>
      <c r="AL39">
        <v>337.24834255171999</v>
      </c>
      <c r="AM39">
        <v>341.168824488685</v>
      </c>
      <c r="AN39">
        <v>332.98783414583102</v>
      </c>
      <c r="AO39">
        <v>326.74315260156197</v>
      </c>
      <c r="AP39">
        <v>330.54827333012997</v>
      </c>
      <c r="AQ39">
        <v>330.17349535301503</v>
      </c>
      <c r="AR39">
        <v>328.15565350910498</v>
      </c>
      <c r="AS39">
        <v>327.94935060326202</v>
      </c>
      <c r="AT39">
        <v>327.45837858288502</v>
      </c>
      <c r="AU39">
        <v>325.67988175872699</v>
      </c>
      <c r="AV39">
        <v>329.51781727382001</v>
      </c>
      <c r="AW39">
        <v>328.07577054482499</v>
      </c>
      <c r="AX39">
        <v>327.57502452193103</v>
      </c>
      <c r="AY39">
        <v>329.92039406866797</v>
      </c>
      <c r="AZ39">
        <v>327.36305926544497</v>
      </c>
      <c r="BA39">
        <v>325.53781495410601</v>
      </c>
      <c r="BB39">
        <v>332.68939835208602</v>
      </c>
      <c r="BC39">
        <v>334.67658274503702</v>
      </c>
      <c r="BD39">
        <v>332.55432826510702</v>
      </c>
      <c r="BE39">
        <v>335.54325010899902</v>
      </c>
      <c r="BF39">
        <v>334.46162130979297</v>
      </c>
      <c r="BG39">
        <v>336.30234558506203</v>
      </c>
      <c r="BH39">
        <v>334.79988701198698</v>
      </c>
      <c r="BI39">
        <v>337.26230945962601</v>
      </c>
      <c r="BJ39">
        <v>328.340183566071</v>
      </c>
      <c r="BK39">
        <v>328.74655210218299</v>
      </c>
      <c r="BL39">
        <v>330.916325847385</v>
      </c>
      <c r="BM39">
        <v>332.520741941577</v>
      </c>
      <c r="BN39">
        <v>335.16260645372699</v>
      </c>
      <c r="BO39">
        <v>335.88429864429401</v>
      </c>
      <c r="BP39">
        <v>335.53380768670502</v>
      </c>
    </row>
    <row r="40" spans="1:68" x14ac:dyDescent="0.25">
      <c r="A40">
        <v>0.52888874651892204</v>
      </c>
      <c r="B40">
        <v>334.62083762045199</v>
      </c>
      <c r="C40">
        <v>331.86155527991201</v>
      </c>
      <c r="D40">
        <v>332.65310043263003</v>
      </c>
      <c r="E40">
        <v>333.34709244886602</v>
      </c>
      <c r="F40">
        <v>330.68670132233802</v>
      </c>
      <c r="G40">
        <v>331.257338696202</v>
      </c>
      <c r="H40">
        <v>328.322153278543</v>
      </c>
      <c r="I40">
        <v>324.47851818658899</v>
      </c>
      <c r="J40">
        <v>323.05707484330901</v>
      </c>
      <c r="K40">
        <v>326.55764497166399</v>
      </c>
      <c r="L40">
        <v>324.38620998655199</v>
      </c>
      <c r="M40">
        <v>322.40465437492799</v>
      </c>
      <c r="N40">
        <v>323.67285243991802</v>
      </c>
      <c r="O40">
        <v>320.88807229602799</v>
      </c>
      <c r="P40">
        <v>324.05476373379202</v>
      </c>
      <c r="Q40">
        <v>322.33807145786602</v>
      </c>
      <c r="R40">
        <v>322.67859768847097</v>
      </c>
      <c r="S40">
        <v>322.587680628437</v>
      </c>
      <c r="T40">
        <v>321.47636772030199</v>
      </c>
      <c r="U40">
        <v>322.28762813570597</v>
      </c>
      <c r="V40">
        <v>321.69839990097103</v>
      </c>
      <c r="W40">
        <v>318.90294416546197</v>
      </c>
      <c r="X40">
        <v>324.13994364507403</v>
      </c>
      <c r="Y40">
        <v>333.50598929165102</v>
      </c>
      <c r="Z40">
        <v>341.03465174180201</v>
      </c>
      <c r="AA40">
        <v>343.39032255779102</v>
      </c>
      <c r="AB40">
        <v>344.37867168502402</v>
      </c>
      <c r="AC40">
        <v>338.97923885044099</v>
      </c>
      <c r="AD40">
        <v>337.72660866900998</v>
      </c>
      <c r="AE40">
        <v>338.82494710318798</v>
      </c>
      <c r="AF40">
        <v>335.33360038991202</v>
      </c>
      <c r="AG40">
        <v>335.41274205304597</v>
      </c>
      <c r="AH40">
        <v>333.59251778803002</v>
      </c>
      <c r="AI40">
        <v>332.08372304036999</v>
      </c>
      <c r="AJ40">
        <v>330.04433630787099</v>
      </c>
      <c r="AK40">
        <v>331.55810862157301</v>
      </c>
      <c r="AL40">
        <v>329.37228231614699</v>
      </c>
      <c r="AM40">
        <v>331.399029420452</v>
      </c>
      <c r="AN40">
        <v>328.053413895647</v>
      </c>
      <c r="AO40">
        <v>325.394259642348</v>
      </c>
      <c r="AP40">
        <v>325.81144331766302</v>
      </c>
      <c r="AQ40">
        <v>324.51461642767998</v>
      </c>
      <c r="AR40">
        <v>324.24929111856397</v>
      </c>
      <c r="AS40">
        <v>323.08410545151401</v>
      </c>
      <c r="AT40">
        <v>322.631100666088</v>
      </c>
      <c r="AU40">
        <v>324.64033014256103</v>
      </c>
      <c r="AV40">
        <v>323.75667823698899</v>
      </c>
      <c r="AW40">
        <v>325.68743099782898</v>
      </c>
      <c r="AX40">
        <v>324.49152022259</v>
      </c>
      <c r="AY40">
        <v>325.60315344589299</v>
      </c>
      <c r="AZ40">
        <v>323.88564659201398</v>
      </c>
      <c r="BA40">
        <v>323.830803685788</v>
      </c>
      <c r="BB40">
        <v>327.97700484299702</v>
      </c>
      <c r="BC40">
        <v>327.82781475669202</v>
      </c>
      <c r="BD40">
        <v>327.68921805447701</v>
      </c>
      <c r="BE40">
        <v>327.03411900644699</v>
      </c>
      <c r="BF40">
        <v>327.87086665272102</v>
      </c>
      <c r="BG40">
        <v>327.82937889913399</v>
      </c>
      <c r="BH40">
        <v>327.75467144609797</v>
      </c>
      <c r="BI40">
        <v>328.96705041200801</v>
      </c>
      <c r="BJ40">
        <v>324.40735448516801</v>
      </c>
      <c r="BK40">
        <v>325.71704628603999</v>
      </c>
      <c r="BL40">
        <v>329.12405486824701</v>
      </c>
      <c r="BM40">
        <v>330.56672168125999</v>
      </c>
      <c r="BN40">
        <v>333.61600411241602</v>
      </c>
      <c r="BO40">
        <v>335.95798506519799</v>
      </c>
      <c r="BP40">
        <v>335.636152799863</v>
      </c>
    </row>
    <row r="41" spans="1:68" x14ac:dyDescent="0.25">
      <c r="A41">
        <v>0.53833060837546098</v>
      </c>
      <c r="B41">
        <v>333.40767771715798</v>
      </c>
      <c r="C41">
        <v>332.09804830959098</v>
      </c>
      <c r="D41">
        <v>331.64351697303198</v>
      </c>
      <c r="E41">
        <v>331.215631692633</v>
      </c>
      <c r="F41">
        <v>328.30665900886697</v>
      </c>
      <c r="G41">
        <v>329.35096733513501</v>
      </c>
      <c r="H41">
        <v>326.03555795294102</v>
      </c>
      <c r="I41">
        <v>323.18989416044599</v>
      </c>
      <c r="J41">
        <v>320.82906010088402</v>
      </c>
      <c r="K41">
        <v>323.162339635075</v>
      </c>
      <c r="L41">
        <v>322.95638924089099</v>
      </c>
      <c r="M41">
        <v>323.05761834610701</v>
      </c>
      <c r="N41">
        <v>323.430333266768</v>
      </c>
      <c r="O41">
        <v>322.37979991870202</v>
      </c>
      <c r="P41">
        <v>322.35254314430301</v>
      </c>
      <c r="Q41">
        <v>322.60632558076901</v>
      </c>
      <c r="R41">
        <v>320.53350464504899</v>
      </c>
      <c r="S41">
        <v>322.17929605983602</v>
      </c>
      <c r="T41">
        <v>321.42440603956499</v>
      </c>
      <c r="U41">
        <v>322.203807137458</v>
      </c>
      <c r="V41">
        <v>320.30127392296203</v>
      </c>
      <c r="W41">
        <v>316.87992147554598</v>
      </c>
      <c r="X41">
        <v>320.42505398658602</v>
      </c>
      <c r="Y41">
        <v>330.85913235370901</v>
      </c>
      <c r="Z41">
        <v>335.45986875959198</v>
      </c>
      <c r="AA41">
        <v>336.19727147885402</v>
      </c>
      <c r="AB41">
        <v>334.830972349646</v>
      </c>
      <c r="AC41">
        <v>331.24090721513898</v>
      </c>
      <c r="AD41">
        <v>332.12602075737198</v>
      </c>
      <c r="AE41">
        <v>332.02838537723102</v>
      </c>
      <c r="AF41">
        <v>330.33886660673198</v>
      </c>
      <c r="AG41">
        <v>330.48590158592901</v>
      </c>
      <c r="AH41">
        <v>328.751301958076</v>
      </c>
      <c r="AI41">
        <v>328.93378925169498</v>
      </c>
      <c r="AJ41">
        <v>327.67899705683499</v>
      </c>
      <c r="AK41">
        <v>327.31797422411603</v>
      </c>
      <c r="AL41">
        <v>327.25378184897897</v>
      </c>
      <c r="AM41">
        <v>327.025852911892</v>
      </c>
      <c r="AN41">
        <v>325.854822575453</v>
      </c>
      <c r="AO41">
        <v>324.36938820465599</v>
      </c>
      <c r="AP41">
        <v>322.64699311330901</v>
      </c>
      <c r="AQ41">
        <v>322.83442068225798</v>
      </c>
      <c r="AR41">
        <v>322.72586503389198</v>
      </c>
      <c r="AS41">
        <v>321.96951082586202</v>
      </c>
      <c r="AT41">
        <v>321.8079368754</v>
      </c>
      <c r="AU41">
        <v>322.90399582437499</v>
      </c>
      <c r="AV41">
        <v>322.45742183686599</v>
      </c>
      <c r="AW41">
        <v>323.76332707909302</v>
      </c>
      <c r="AX41">
        <v>321.36692302821803</v>
      </c>
      <c r="AY41">
        <v>325.84597114395598</v>
      </c>
      <c r="AZ41">
        <v>323.05358448157602</v>
      </c>
      <c r="BA41">
        <v>321.702968447562</v>
      </c>
      <c r="BB41">
        <v>324.72697646890799</v>
      </c>
      <c r="BC41">
        <v>324.629115992641</v>
      </c>
      <c r="BD41">
        <v>323.87585216801199</v>
      </c>
      <c r="BE41">
        <v>322.48485713791001</v>
      </c>
      <c r="BF41">
        <v>324.59887787286198</v>
      </c>
      <c r="BG41">
        <v>323.64780624142298</v>
      </c>
      <c r="BH41">
        <v>322.58181092217097</v>
      </c>
      <c r="BI41">
        <v>323.01038182046602</v>
      </c>
      <c r="BJ41">
        <v>322.75262355104201</v>
      </c>
      <c r="BK41">
        <v>323.66996757798199</v>
      </c>
      <c r="BL41">
        <v>327.46993339828401</v>
      </c>
      <c r="BM41">
        <v>329.783733904153</v>
      </c>
      <c r="BN41">
        <v>332.97542153842699</v>
      </c>
      <c r="BO41">
        <v>335.80567883563702</v>
      </c>
      <c r="BP41">
        <v>335.38430949708402</v>
      </c>
    </row>
    <row r="42" spans="1:68" x14ac:dyDescent="0.25">
      <c r="A42">
        <v>0.54777247023200004</v>
      </c>
      <c r="B42">
        <v>332.50692250808498</v>
      </c>
      <c r="C42">
        <v>332.817471417018</v>
      </c>
      <c r="D42">
        <v>330.46315413807599</v>
      </c>
      <c r="E42">
        <v>329.90608266174797</v>
      </c>
      <c r="F42">
        <v>328.59124035162199</v>
      </c>
      <c r="G42">
        <v>326.34768249773902</v>
      </c>
      <c r="H42">
        <v>323.09387324573402</v>
      </c>
      <c r="I42">
        <v>322.07140372034502</v>
      </c>
      <c r="J42">
        <v>321.766086048126</v>
      </c>
      <c r="K42">
        <v>322.72710302241001</v>
      </c>
      <c r="L42">
        <v>321.21603633919898</v>
      </c>
      <c r="M42">
        <v>320.79190064394498</v>
      </c>
      <c r="N42">
        <v>323.22302927564101</v>
      </c>
      <c r="O42">
        <v>321.076581870594</v>
      </c>
      <c r="P42">
        <v>320.30830042671499</v>
      </c>
      <c r="Q42">
        <v>320.85579806117698</v>
      </c>
      <c r="R42">
        <v>320.59546397764802</v>
      </c>
      <c r="S42">
        <v>321.14636091196098</v>
      </c>
      <c r="T42">
        <v>321.13547042035799</v>
      </c>
      <c r="U42">
        <v>320.26729201672401</v>
      </c>
      <c r="V42">
        <v>319.067439470404</v>
      </c>
      <c r="W42">
        <v>313.83474653667503</v>
      </c>
      <c r="X42">
        <v>316.80117914567199</v>
      </c>
      <c r="Y42">
        <v>327.48778772336198</v>
      </c>
      <c r="Z42">
        <v>329.43963150357303</v>
      </c>
      <c r="AA42">
        <v>330.12268052606299</v>
      </c>
      <c r="AB42">
        <v>328.98235359018997</v>
      </c>
      <c r="AC42">
        <v>327.14336611160201</v>
      </c>
      <c r="AD42">
        <v>327.903754346911</v>
      </c>
      <c r="AE42">
        <v>327.79061438145902</v>
      </c>
      <c r="AF42">
        <v>327.24717673462601</v>
      </c>
      <c r="AG42">
        <v>326.41691561784302</v>
      </c>
      <c r="AH42">
        <v>327.00001885678103</v>
      </c>
      <c r="AI42">
        <v>325.43009127759098</v>
      </c>
      <c r="AJ42">
        <v>326.24020427478803</v>
      </c>
      <c r="AK42">
        <v>324.791668501309</v>
      </c>
      <c r="AL42">
        <v>324.780207504901</v>
      </c>
      <c r="AM42">
        <v>324.51885582892402</v>
      </c>
      <c r="AN42">
        <v>325.698144514717</v>
      </c>
      <c r="AO42">
        <v>322.82845655641</v>
      </c>
      <c r="AP42">
        <v>322.25275437702902</v>
      </c>
      <c r="AQ42">
        <v>321.61285022877598</v>
      </c>
      <c r="AR42">
        <v>321.04789101593298</v>
      </c>
      <c r="AS42">
        <v>320.479973060134</v>
      </c>
      <c r="AT42">
        <v>321.13647434014803</v>
      </c>
      <c r="AU42">
        <v>321.60452771234901</v>
      </c>
      <c r="AV42">
        <v>323.38068996928098</v>
      </c>
      <c r="AW42">
        <v>322.34936837214798</v>
      </c>
      <c r="AX42">
        <v>321.61899080099897</v>
      </c>
      <c r="AY42">
        <v>322.91201990074597</v>
      </c>
      <c r="AZ42">
        <v>322.09888998898498</v>
      </c>
      <c r="BA42">
        <v>320.74914781705201</v>
      </c>
      <c r="BB42">
        <v>323.410314684399</v>
      </c>
      <c r="BC42">
        <v>322.73767487988903</v>
      </c>
      <c r="BD42">
        <v>323.12688836732798</v>
      </c>
      <c r="BE42">
        <v>322.066977869249</v>
      </c>
      <c r="BF42">
        <v>321.28957298125698</v>
      </c>
      <c r="BG42">
        <v>322.17134124504901</v>
      </c>
      <c r="BH42">
        <v>320.24618267552802</v>
      </c>
      <c r="BI42">
        <v>321.80713287265399</v>
      </c>
      <c r="BJ42">
        <v>320.85678337712397</v>
      </c>
      <c r="BK42">
        <v>322.081964558469</v>
      </c>
      <c r="BL42">
        <v>326.27094010298202</v>
      </c>
      <c r="BM42">
        <v>328.34954155320497</v>
      </c>
      <c r="BN42">
        <v>331.67581230940101</v>
      </c>
      <c r="BO42">
        <v>334.47362746865599</v>
      </c>
      <c r="BP42">
        <v>334.553620758796</v>
      </c>
    </row>
    <row r="43" spans="1:68" x14ac:dyDescent="0.25">
      <c r="A43">
        <v>0.55721433208853899</v>
      </c>
      <c r="B43">
        <v>332.91441463574102</v>
      </c>
      <c r="C43">
        <v>332.13030020217701</v>
      </c>
      <c r="D43">
        <v>330.60808371080299</v>
      </c>
      <c r="E43">
        <v>329.682116094452</v>
      </c>
      <c r="F43">
        <v>327.814522237125</v>
      </c>
      <c r="G43">
        <v>324.77420277085503</v>
      </c>
      <c r="H43">
        <v>322.74504302044102</v>
      </c>
      <c r="I43">
        <v>321.28772767445702</v>
      </c>
      <c r="J43">
        <v>321.49372541977499</v>
      </c>
      <c r="K43">
        <v>321.49430533197301</v>
      </c>
      <c r="L43">
        <v>321.121591415936</v>
      </c>
      <c r="M43">
        <v>320.98536159336697</v>
      </c>
      <c r="N43">
        <v>320.84289852861201</v>
      </c>
      <c r="O43">
        <v>321.16497214425402</v>
      </c>
      <c r="P43">
        <v>319.19609739257101</v>
      </c>
      <c r="Q43">
        <v>321.12407633343702</v>
      </c>
      <c r="R43">
        <v>321.060083437608</v>
      </c>
      <c r="S43">
        <v>319.62306189733198</v>
      </c>
      <c r="T43">
        <v>320.02991588765201</v>
      </c>
      <c r="U43">
        <v>318.75251997202298</v>
      </c>
      <c r="V43">
        <v>318.1355462994</v>
      </c>
      <c r="W43">
        <v>312.28716684045298</v>
      </c>
      <c r="X43">
        <v>315.25708248974701</v>
      </c>
      <c r="Y43">
        <v>326.92889482382702</v>
      </c>
      <c r="Z43">
        <v>327.79992136106398</v>
      </c>
      <c r="AA43">
        <v>327.16680132335398</v>
      </c>
      <c r="AB43">
        <v>327.59158486349298</v>
      </c>
      <c r="AC43">
        <v>326.35217032408099</v>
      </c>
      <c r="AD43">
        <v>327.76226042171999</v>
      </c>
      <c r="AE43">
        <v>325.73068372134702</v>
      </c>
      <c r="AF43">
        <v>326.41980067035399</v>
      </c>
      <c r="AG43">
        <v>325.46766209652998</v>
      </c>
      <c r="AH43">
        <v>325.819217204305</v>
      </c>
      <c r="AI43">
        <v>324.24673527154499</v>
      </c>
      <c r="AJ43">
        <v>324.93546338117898</v>
      </c>
      <c r="AK43">
        <v>324.73696163919601</v>
      </c>
      <c r="AL43">
        <v>324.42216421063398</v>
      </c>
      <c r="AM43">
        <v>323.26022298051799</v>
      </c>
      <c r="AN43">
        <v>323.83311553509799</v>
      </c>
      <c r="AO43">
        <v>321.471345340315</v>
      </c>
      <c r="AP43">
        <v>320.99349437200499</v>
      </c>
      <c r="AQ43">
        <v>321.08781015311502</v>
      </c>
      <c r="AR43">
        <v>322.23309050203</v>
      </c>
      <c r="AS43">
        <v>321.07219872294797</v>
      </c>
      <c r="AT43">
        <v>321.604719458381</v>
      </c>
      <c r="AU43">
        <v>321.17457363085202</v>
      </c>
      <c r="AV43">
        <v>322.74870933508799</v>
      </c>
      <c r="AW43">
        <v>322.03763683242897</v>
      </c>
      <c r="AX43">
        <v>321.91757714078602</v>
      </c>
      <c r="AY43">
        <v>322.05560360106699</v>
      </c>
      <c r="AZ43">
        <v>322.455142089937</v>
      </c>
      <c r="BA43">
        <v>322.94151870103599</v>
      </c>
      <c r="BB43">
        <v>322.27755534374103</v>
      </c>
      <c r="BC43">
        <v>323.70245715011498</v>
      </c>
      <c r="BD43">
        <v>322.58790843813301</v>
      </c>
      <c r="BE43">
        <v>321.73372097373999</v>
      </c>
      <c r="BF43">
        <v>320.77035579326099</v>
      </c>
      <c r="BG43">
        <v>321.75020270981003</v>
      </c>
      <c r="BH43">
        <v>320.09103088805102</v>
      </c>
      <c r="BI43">
        <v>320.91278244814498</v>
      </c>
      <c r="BJ43">
        <v>320.33136581472297</v>
      </c>
      <c r="BK43">
        <v>321.27093760296498</v>
      </c>
      <c r="BL43">
        <v>325.298770650991</v>
      </c>
      <c r="BM43">
        <v>327.77180140439498</v>
      </c>
      <c r="BN43">
        <v>330.04144025290202</v>
      </c>
      <c r="BO43">
        <v>332.557085137716</v>
      </c>
      <c r="BP43">
        <v>335.32133049438897</v>
      </c>
    </row>
    <row r="44" spans="1:68" x14ac:dyDescent="0.25">
      <c r="A44">
        <v>0.56665619394507805</v>
      </c>
      <c r="B44">
        <v>332.36426030415998</v>
      </c>
      <c r="C44">
        <v>331.643356722563</v>
      </c>
      <c r="D44">
        <v>331.637582234685</v>
      </c>
      <c r="E44">
        <v>328.75522170327298</v>
      </c>
      <c r="F44">
        <v>327.32490688788198</v>
      </c>
      <c r="G44">
        <v>324.22976231504401</v>
      </c>
      <c r="H44">
        <v>321.18351966552098</v>
      </c>
      <c r="I44">
        <v>318.752966097323</v>
      </c>
      <c r="J44">
        <v>319.53404872778702</v>
      </c>
      <c r="K44">
        <v>320.30469733005702</v>
      </c>
      <c r="L44">
        <v>320.27694665790102</v>
      </c>
      <c r="M44">
        <v>320.97767893806702</v>
      </c>
      <c r="N44">
        <v>319.96156889900402</v>
      </c>
      <c r="O44">
        <v>320.12145045707803</v>
      </c>
      <c r="P44">
        <v>318.75427409408002</v>
      </c>
      <c r="Q44">
        <v>319.52035883599302</v>
      </c>
      <c r="R44">
        <v>319.12643876684399</v>
      </c>
      <c r="S44">
        <v>319.45872910077998</v>
      </c>
      <c r="T44">
        <v>320.59909995549998</v>
      </c>
      <c r="U44">
        <v>318.07368361529899</v>
      </c>
      <c r="V44">
        <v>317.13080827997999</v>
      </c>
      <c r="W44">
        <v>311.61940677881802</v>
      </c>
      <c r="X44">
        <v>316.26623876359599</v>
      </c>
      <c r="Y44">
        <v>325.88684007858802</v>
      </c>
      <c r="Z44">
        <v>326.72340167308698</v>
      </c>
      <c r="AA44">
        <v>324.05604341575201</v>
      </c>
      <c r="AB44">
        <v>325.93314157298602</v>
      </c>
      <c r="AC44">
        <v>325.30548481911302</v>
      </c>
      <c r="AD44">
        <v>325.94232192917201</v>
      </c>
      <c r="AE44">
        <v>323.920581958502</v>
      </c>
      <c r="AF44">
        <v>324.66049000613702</v>
      </c>
      <c r="AG44">
        <v>325.98310170763398</v>
      </c>
      <c r="AH44">
        <v>324.97789326515903</v>
      </c>
      <c r="AI44">
        <v>325.02006741652099</v>
      </c>
      <c r="AJ44">
        <v>324.739800499811</v>
      </c>
      <c r="AK44">
        <v>323.428024093533</v>
      </c>
      <c r="AL44">
        <v>324.91888251143098</v>
      </c>
      <c r="AM44">
        <v>322.75990043004202</v>
      </c>
      <c r="AN44">
        <v>322.09582342149298</v>
      </c>
      <c r="AO44">
        <v>321.77529964151199</v>
      </c>
      <c r="AP44">
        <v>320.02491746871499</v>
      </c>
      <c r="AQ44">
        <v>321.40816782584301</v>
      </c>
      <c r="AR44">
        <v>321.24507128316799</v>
      </c>
      <c r="AS44">
        <v>320.55322619774802</v>
      </c>
      <c r="AT44">
        <v>320.800058389154</v>
      </c>
      <c r="AU44">
        <v>321.37284562416897</v>
      </c>
      <c r="AV44">
        <v>322.47166741771002</v>
      </c>
      <c r="AW44">
        <v>321.15937346103902</v>
      </c>
      <c r="AX44">
        <v>319.58961331775299</v>
      </c>
      <c r="AY44">
        <v>321.47387734783001</v>
      </c>
      <c r="AZ44">
        <v>321.72196112669701</v>
      </c>
      <c r="BA44">
        <v>323.43611034389602</v>
      </c>
      <c r="BB44">
        <v>319.76473713207503</v>
      </c>
      <c r="BC44">
        <v>321.84049210646901</v>
      </c>
      <c r="BD44">
        <v>321.54830970153603</v>
      </c>
      <c r="BE44">
        <v>320.824601391518</v>
      </c>
      <c r="BF44">
        <v>320.11484650787298</v>
      </c>
      <c r="BG44">
        <v>320.07251386088097</v>
      </c>
      <c r="BH44">
        <v>320.46507871060197</v>
      </c>
      <c r="BI44">
        <v>321.09830523907698</v>
      </c>
      <c r="BJ44">
        <v>320.39386513780499</v>
      </c>
      <c r="BK44">
        <v>320.55430466922797</v>
      </c>
      <c r="BL44">
        <v>323.75415665729599</v>
      </c>
      <c r="BM44">
        <v>325.89607268166202</v>
      </c>
      <c r="BN44">
        <v>329.82528975033699</v>
      </c>
      <c r="BO44">
        <v>331.70776689644401</v>
      </c>
      <c r="BP44">
        <v>334.27668689311997</v>
      </c>
    </row>
    <row r="45" spans="1:68" x14ac:dyDescent="0.25">
      <c r="A45">
        <v>0.57609805580161699</v>
      </c>
      <c r="B45">
        <v>331.53753139697801</v>
      </c>
      <c r="C45">
        <v>331.18703767183899</v>
      </c>
      <c r="D45">
        <v>331.52896677895001</v>
      </c>
      <c r="E45">
        <v>329.002824555389</v>
      </c>
      <c r="F45">
        <v>326.10425671665098</v>
      </c>
      <c r="G45">
        <v>324.09282710022302</v>
      </c>
      <c r="H45">
        <v>321.366873693272</v>
      </c>
      <c r="I45">
        <v>318.76520592157402</v>
      </c>
      <c r="J45">
        <v>318.95572042786898</v>
      </c>
      <c r="K45">
        <v>318.98889622902402</v>
      </c>
      <c r="L45">
        <v>319.90521135105598</v>
      </c>
      <c r="M45">
        <v>319.69523146083401</v>
      </c>
      <c r="N45">
        <v>318.85473921070098</v>
      </c>
      <c r="O45">
        <v>319.10188828550503</v>
      </c>
      <c r="P45">
        <v>317.86265825460902</v>
      </c>
      <c r="Q45">
        <v>319.358408821056</v>
      </c>
      <c r="R45">
        <v>318.543169128236</v>
      </c>
      <c r="S45">
        <v>319.65174097810598</v>
      </c>
      <c r="T45">
        <v>320.10219078313702</v>
      </c>
      <c r="U45">
        <v>318.170332051439</v>
      </c>
      <c r="V45">
        <v>316.46158765047198</v>
      </c>
      <c r="W45">
        <v>311.37728861858301</v>
      </c>
      <c r="X45">
        <v>315.74512321310903</v>
      </c>
      <c r="Y45">
        <v>324.80084486529802</v>
      </c>
      <c r="Z45">
        <v>324.57888675856299</v>
      </c>
      <c r="AA45">
        <v>324.62278196593098</v>
      </c>
      <c r="AB45">
        <v>324.73359884493902</v>
      </c>
      <c r="AC45">
        <v>323.71070095894203</v>
      </c>
      <c r="AD45">
        <v>324.75998900095601</v>
      </c>
      <c r="AE45">
        <v>323.93854109749702</v>
      </c>
      <c r="AF45">
        <v>324.75991849848202</v>
      </c>
      <c r="AG45">
        <v>324.78916572665997</v>
      </c>
      <c r="AH45">
        <v>322.43671549094103</v>
      </c>
      <c r="AI45">
        <v>324.26748394229099</v>
      </c>
      <c r="AJ45">
        <v>324.70084904175798</v>
      </c>
      <c r="AK45">
        <v>322.29815850535698</v>
      </c>
      <c r="AL45">
        <v>322.03137023160502</v>
      </c>
      <c r="AM45">
        <v>322.56748535121</v>
      </c>
      <c r="AN45">
        <v>321.72367600319302</v>
      </c>
      <c r="AO45">
        <v>320.50236331208902</v>
      </c>
      <c r="AP45">
        <v>320.57071474844798</v>
      </c>
      <c r="AQ45">
        <v>320.26236065350798</v>
      </c>
      <c r="AR45">
        <v>320.59190588025598</v>
      </c>
      <c r="AS45">
        <v>320.27382272477001</v>
      </c>
      <c r="AT45">
        <v>320.11390265558498</v>
      </c>
      <c r="AU45">
        <v>320.76972714374602</v>
      </c>
      <c r="AV45">
        <v>321.34261457756998</v>
      </c>
      <c r="AW45">
        <v>320.53707914453099</v>
      </c>
      <c r="AX45">
        <v>318.73572604714502</v>
      </c>
      <c r="AY45">
        <v>321.93246065781801</v>
      </c>
      <c r="AZ45">
        <v>320.40553585116999</v>
      </c>
      <c r="BA45">
        <v>321.051289646572</v>
      </c>
      <c r="BB45">
        <v>319.96843655918298</v>
      </c>
      <c r="BC45">
        <v>320.126218654041</v>
      </c>
      <c r="BD45">
        <v>321.98345276193402</v>
      </c>
      <c r="BE45">
        <v>319.78861384290002</v>
      </c>
      <c r="BF45">
        <v>320.265393691535</v>
      </c>
      <c r="BG45">
        <v>321.10413402909199</v>
      </c>
      <c r="BH45">
        <v>320.54852144996499</v>
      </c>
      <c r="BI45">
        <v>320.25094624709902</v>
      </c>
      <c r="BJ45">
        <v>319.82905745570798</v>
      </c>
      <c r="BK45">
        <v>319.955690700356</v>
      </c>
      <c r="BL45">
        <v>322.628228554884</v>
      </c>
      <c r="BM45">
        <v>325.72624102962402</v>
      </c>
      <c r="BN45">
        <v>329.93587475152498</v>
      </c>
      <c r="BO45">
        <v>332.05063286554201</v>
      </c>
      <c r="BP45">
        <v>334.08628400344003</v>
      </c>
    </row>
    <row r="46" spans="1:68" x14ac:dyDescent="0.25">
      <c r="A46">
        <v>0.58553991765815605</v>
      </c>
      <c r="B46">
        <v>331.67971253083601</v>
      </c>
      <c r="C46">
        <v>330.69153795321898</v>
      </c>
      <c r="D46">
        <v>330.35397521637998</v>
      </c>
      <c r="E46">
        <v>328.385073586879</v>
      </c>
      <c r="F46">
        <v>326.43534086564898</v>
      </c>
      <c r="G46">
        <v>323.49475694901099</v>
      </c>
      <c r="H46">
        <v>320.46382398332997</v>
      </c>
      <c r="I46">
        <v>319.84994246969597</v>
      </c>
      <c r="J46">
        <v>319.53343317734499</v>
      </c>
      <c r="K46">
        <v>317.77790090581902</v>
      </c>
      <c r="L46">
        <v>319.11002897241701</v>
      </c>
      <c r="M46">
        <v>318.39282575008002</v>
      </c>
      <c r="N46">
        <v>318.34048678769199</v>
      </c>
      <c r="O46">
        <v>317.97955666316898</v>
      </c>
      <c r="P46">
        <v>318.72504409476699</v>
      </c>
      <c r="Q46">
        <v>318.45194540287002</v>
      </c>
      <c r="R46">
        <v>317.940695648305</v>
      </c>
      <c r="S46">
        <v>318.41941486322497</v>
      </c>
      <c r="T46">
        <v>318.99957379396</v>
      </c>
      <c r="U46">
        <v>317.97017361086699</v>
      </c>
      <c r="V46">
        <v>316.14119046957597</v>
      </c>
      <c r="W46">
        <v>308.99218820461101</v>
      </c>
      <c r="X46">
        <v>313.81408306786898</v>
      </c>
      <c r="Y46">
        <v>323.25267490568899</v>
      </c>
      <c r="Z46">
        <v>323.14963589527099</v>
      </c>
      <c r="AA46">
        <v>324.86752738578201</v>
      </c>
      <c r="AB46">
        <v>323.58505673834497</v>
      </c>
      <c r="AC46">
        <v>322.71772974957099</v>
      </c>
      <c r="AD46">
        <v>324.37090537529002</v>
      </c>
      <c r="AE46">
        <v>323.62960178944599</v>
      </c>
      <c r="AF46">
        <v>323.73108639888801</v>
      </c>
      <c r="AG46">
        <v>323.01295308501102</v>
      </c>
      <c r="AH46">
        <v>322.39029801234398</v>
      </c>
      <c r="AI46">
        <v>323.16317499693201</v>
      </c>
      <c r="AJ46">
        <v>323.42280641466402</v>
      </c>
      <c r="AK46">
        <v>321.756083853966</v>
      </c>
      <c r="AL46">
        <v>321.47853775789702</v>
      </c>
      <c r="AM46">
        <v>321.08830848834799</v>
      </c>
      <c r="AN46">
        <v>321.10640332950402</v>
      </c>
      <c r="AO46">
        <v>319.94475823545298</v>
      </c>
      <c r="AP46">
        <v>320.33712495963402</v>
      </c>
      <c r="AQ46">
        <v>319.01489731677901</v>
      </c>
      <c r="AR46">
        <v>317.540071858011</v>
      </c>
      <c r="AS46">
        <v>318.82470653386503</v>
      </c>
      <c r="AT46">
        <v>318.20562229738198</v>
      </c>
      <c r="AU46">
        <v>319.98304992340798</v>
      </c>
      <c r="AV46">
        <v>320.917545807311</v>
      </c>
      <c r="AW46">
        <v>319.96557917727398</v>
      </c>
      <c r="AX46">
        <v>318.64682547826902</v>
      </c>
      <c r="AY46">
        <v>321.131518472344</v>
      </c>
      <c r="AZ46">
        <v>319.91381206922199</v>
      </c>
      <c r="BA46">
        <v>319.45062904041401</v>
      </c>
      <c r="BB46">
        <v>320.149296426869</v>
      </c>
      <c r="BC46">
        <v>319.15525621789197</v>
      </c>
      <c r="BD46">
        <v>319.69340277897498</v>
      </c>
      <c r="BE46">
        <v>319.585738682498</v>
      </c>
      <c r="BF46">
        <v>320.16032899669602</v>
      </c>
      <c r="BG46">
        <v>320.38032172520099</v>
      </c>
      <c r="BH46">
        <v>319.84810142037099</v>
      </c>
      <c r="BI46">
        <v>319.08418874293801</v>
      </c>
      <c r="BJ46">
        <v>318.236853755499</v>
      </c>
      <c r="BK46">
        <v>318.78441508391899</v>
      </c>
      <c r="BL46">
        <v>322.98936516331702</v>
      </c>
      <c r="BM46">
        <v>325.99881461009898</v>
      </c>
      <c r="BN46">
        <v>329.48266159118702</v>
      </c>
      <c r="BO46">
        <v>331.51491463088701</v>
      </c>
      <c r="BP46">
        <v>332.857981968128</v>
      </c>
    </row>
    <row r="47" spans="1:68" x14ac:dyDescent="0.25">
      <c r="A47">
        <v>0.594981779514695</v>
      </c>
      <c r="B47">
        <v>331.32586807048699</v>
      </c>
      <c r="C47">
        <v>330.47256652254998</v>
      </c>
      <c r="D47">
        <v>329.60696542446101</v>
      </c>
      <c r="E47">
        <v>328.06057595317799</v>
      </c>
      <c r="F47">
        <v>323.756817907232</v>
      </c>
      <c r="G47">
        <v>322.37821374085098</v>
      </c>
      <c r="H47">
        <v>319.28035151863202</v>
      </c>
      <c r="I47">
        <v>319.30896809479401</v>
      </c>
      <c r="J47">
        <v>318.89748028911202</v>
      </c>
      <c r="K47">
        <v>317.78692172782598</v>
      </c>
      <c r="L47">
        <v>319.26014421970501</v>
      </c>
      <c r="M47">
        <v>319.28731948095901</v>
      </c>
      <c r="N47">
        <v>317.48084765761803</v>
      </c>
      <c r="O47">
        <v>317.53640374903199</v>
      </c>
      <c r="P47">
        <v>317.70010583300802</v>
      </c>
      <c r="Q47">
        <v>317.30838403323901</v>
      </c>
      <c r="R47">
        <v>315.51940680001002</v>
      </c>
      <c r="S47">
        <v>317.855498156848</v>
      </c>
      <c r="T47">
        <v>317.04503327579698</v>
      </c>
      <c r="U47">
        <v>317.59811245803701</v>
      </c>
      <c r="V47">
        <v>314.66577964618199</v>
      </c>
      <c r="W47">
        <v>307.980196085866</v>
      </c>
      <c r="X47">
        <v>313.30114675020502</v>
      </c>
      <c r="Y47">
        <v>321.91747545382901</v>
      </c>
      <c r="Z47">
        <v>321.60982394537001</v>
      </c>
      <c r="AA47">
        <v>322.95877128916197</v>
      </c>
      <c r="AB47">
        <v>322.40861754882002</v>
      </c>
      <c r="AC47">
        <v>321.46922608120201</v>
      </c>
      <c r="AD47">
        <v>323.377844641938</v>
      </c>
      <c r="AE47">
        <v>322.78158391300798</v>
      </c>
      <c r="AF47">
        <v>323.12656406608102</v>
      </c>
      <c r="AG47">
        <v>322.55432680874401</v>
      </c>
      <c r="AH47">
        <v>322.12742981178098</v>
      </c>
      <c r="AI47">
        <v>321.08708707649998</v>
      </c>
      <c r="AJ47">
        <v>322.94743070410499</v>
      </c>
      <c r="AK47">
        <v>321.49628682409002</v>
      </c>
      <c r="AL47">
        <v>321.37928893500299</v>
      </c>
      <c r="AM47">
        <v>321.30610479459602</v>
      </c>
      <c r="AN47">
        <v>320.34617211070702</v>
      </c>
      <c r="AO47">
        <v>319.14650653579997</v>
      </c>
      <c r="AP47">
        <v>319.09819886900198</v>
      </c>
      <c r="AQ47">
        <v>318.38295300491899</v>
      </c>
      <c r="AR47">
        <v>318.37015480306701</v>
      </c>
      <c r="AS47">
        <v>318.23801368753101</v>
      </c>
      <c r="AT47">
        <v>318.04790642952798</v>
      </c>
      <c r="AU47">
        <v>319.31410642716497</v>
      </c>
      <c r="AV47">
        <v>319.01517857271199</v>
      </c>
      <c r="AW47">
        <v>319.53556150423299</v>
      </c>
      <c r="AX47">
        <v>319.07368637325499</v>
      </c>
      <c r="AY47">
        <v>318.81006097754198</v>
      </c>
      <c r="AZ47">
        <v>319.79341459195399</v>
      </c>
      <c r="BA47">
        <v>318.48845970769497</v>
      </c>
      <c r="BB47">
        <v>317.61173856810802</v>
      </c>
      <c r="BC47">
        <v>318.73433282960099</v>
      </c>
      <c r="BD47">
        <v>317.26981226921998</v>
      </c>
      <c r="BE47">
        <v>318.50590345527598</v>
      </c>
      <c r="BF47">
        <v>319.12857257201301</v>
      </c>
      <c r="BG47">
        <v>318.998919287234</v>
      </c>
      <c r="BH47">
        <v>318.08866499651799</v>
      </c>
      <c r="BI47">
        <v>318.846261489087</v>
      </c>
      <c r="BJ47">
        <v>318.10355955520498</v>
      </c>
      <c r="BK47">
        <v>318.07802590377798</v>
      </c>
      <c r="BL47">
        <v>321.64346545074102</v>
      </c>
      <c r="BM47">
        <v>324.95650491085598</v>
      </c>
      <c r="BN47">
        <v>327.55769351084899</v>
      </c>
      <c r="BO47">
        <v>331.71192663054802</v>
      </c>
      <c r="BP47">
        <v>333.17851648518399</v>
      </c>
    </row>
    <row r="48" spans="1:68" x14ac:dyDescent="0.25">
      <c r="A48">
        <v>0.60442364137123405</v>
      </c>
      <c r="B48">
        <v>330.06160806452698</v>
      </c>
      <c r="C48">
        <v>328.86182731123603</v>
      </c>
      <c r="D48">
        <v>328.01196670465498</v>
      </c>
      <c r="E48">
        <v>327.39804581213701</v>
      </c>
      <c r="F48">
        <v>323.274892462742</v>
      </c>
      <c r="G48">
        <v>321.609114545306</v>
      </c>
      <c r="H48">
        <v>319.30261216856599</v>
      </c>
      <c r="I48">
        <v>317.76595270792097</v>
      </c>
      <c r="J48">
        <v>316.457949016231</v>
      </c>
      <c r="K48">
        <v>317.39557365106498</v>
      </c>
      <c r="L48">
        <v>316.50382156793398</v>
      </c>
      <c r="M48">
        <v>317.64015375941898</v>
      </c>
      <c r="N48">
        <v>316.363600945732</v>
      </c>
      <c r="O48">
        <v>317.575349435791</v>
      </c>
      <c r="P48">
        <v>316.58234109595298</v>
      </c>
      <c r="Q48">
        <v>316.92556280880098</v>
      </c>
      <c r="R48">
        <v>314.93257539925298</v>
      </c>
      <c r="S48">
        <v>317.348030904084</v>
      </c>
      <c r="T48">
        <v>315.59409224688102</v>
      </c>
      <c r="U48">
        <v>316.96920834159698</v>
      </c>
      <c r="V48">
        <v>314.32745864142697</v>
      </c>
      <c r="W48">
        <v>308.08081782261502</v>
      </c>
      <c r="X48">
        <v>312.59979838103197</v>
      </c>
      <c r="Y48">
        <v>322.70969947542301</v>
      </c>
      <c r="Z48">
        <v>320.510453184413</v>
      </c>
      <c r="AA48">
        <v>322.79400909674303</v>
      </c>
      <c r="AB48">
        <v>321.76336749178199</v>
      </c>
      <c r="AC48">
        <v>321.90226736035697</v>
      </c>
      <c r="AD48">
        <v>322.13325139995601</v>
      </c>
      <c r="AE48">
        <v>321.15953775590401</v>
      </c>
      <c r="AF48">
        <v>322.51187376239199</v>
      </c>
      <c r="AG48">
        <v>320.57096216909702</v>
      </c>
      <c r="AH48">
        <v>321.92442095158702</v>
      </c>
      <c r="AI48">
        <v>321.89485421845097</v>
      </c>
      <c r="AJ48">
        <v>321.57477741980398</v>
      </c>
      <c r="AK48">
        <v>321.29350820415198</v>
      </c>
      <c r="AL48">
        <v>321.47414179714099</v>
      </c>
      <c r="AM48">
        <v>320.72455315873401</v>
      </c>
      <c r="AN48">
        <v>320.556815104826</v>
      </c>
      <c r="AO48">
        <v>317.68809896888303</v>
      </c>
      <c r="AP48">
        <v>318.73025407257899</v>
      </c>
      <c r="AQ48">
        <v>319.100097564561</v>
      </c>
      <c r="AR48">
        <v>318.48570725518999</v>
      </c>
      <c r="AS48">
        <v>318.647834986075</v>
      </c>
      <c r="AT48">
        <v>316.97036660485497</v>
      </c>
      <c r="AU48">
        <v>319.25998332012199</v>
      </c>
      <c r="AV48">
        <v>318.417303242267</v>
      </c>
      <c r="AW48">
        <v>318.604735386247</v>
      </c>
      <c r="AX48">
        <v>319.18772505449101</v>
      </c>
      <c r="AY48">
        <v>319.151771493041</v>
      </c>
      <c r="AZ48">
        <v>318.51520581189101</v>
      </c>
      <c r="BA48">
        <v>317.57241759273001</v>
      </c>
      <c r="BB48">
        <v>317.15265043981799</v>
      </c>
      <c r="BC48">
        <v>317.346470672826</v>
      </c>
      <c r="BD48">
        <v>316.768107697397</v>
      </c>
      <c r="BE48">
        <v>316.64948873435202</v>
      </c>
      <c r="BF48">
        <v>319.21134935092198</v>
      </c>
      <c r="BG48">
        <v>318.55904353931999</v>
      </c>
      <c r="BH48">
        <v>316.82440436953402</v>
      </c>
      <c r="BI48">
        <v>317.07995723697201</v>
      </c>
      <c r="BJ48">
        <v>317.79833838289397</v>
      </c>
      <c r="BK48">
        <v>316.66102304821902</v>
      </c>
      <c r="BL48">
        <v>320.23861922456501</v>
      </c>
      <c r="BM48">
        <v>323.29729997338598</v>
      </c>
      <c r="BN48">
        <v>327.03385957377498</v>
      </c>
      <c r="BO48">
        <v>331.055560743836</v>
      </c>
      <c r="BP48">
        <v>332.86027526749098</v>
      </c>
    </row>
    <row r="49" spans="1:68" x14ac:dyDescent="0.25">
      <c r="A49">
        <v>0.613865503227773</v>
      </c>
      <c r="B49">
        <v>328.78275737463201</v>
      </c>
      <c r="C49">
        <v>327.374819590936</v>
      </c>
      <c r="D49">
        <v>326.72980614467701</v>
      </c>
      <c r="E49">
        <v>326.65202871516101</v>
      </c>
      <c r="F49">
        <v>323.32005005216803</v>
      </c>
      <c r="G49">
        <v>322.13373460738802</v>
      </c>
      <c r="H49">
        <v>318.39470745898097</v>
      </c>
      <c r="I49">
        <v>314.84384982508698</v>
      </c>
      <c r="J49">
        <v>315.19260460081199</v>
      </c>
      <c r="K49">
        <v>315.77699133088697</v>
      </c>
      <c r="L49">
        <v>314.14765813122699</v>
      </c>
      <c r="M49">
        <v>315.36157575596798</v>
      </c>
      <c r="N49">
        <v>315.32556983838703</v>
      </c>
      <c r="O49">
        <v>315.95964326453901</v>
      </c>
      <c r="P49">
        <v>316.04107326066401</v>
      </c>
      <c r="Q49">
        <v>316.121205676307</v>
      </c>
      <c r="R49">
        <v>314.81902986877498</v>
      </c>
      <c r="S49">
        <v>316.19732672431502</v>
      </c>
      <c r="T49">
        <v>315.90450893654599</v>
      </c>
      <c r="U49">
        <v>314.92905310668903</v>
      </c>
      <c r="V49">
        <v>313.50185922551498</v>
      </c>
      <c r="W49">
        <v>308.23672779876898</v>
      </c>
      <c r="X49">
        <v>312.25408669681798</v>
      </c>
      <c r="Y49">
        <v>322.44315483094198</v>
      </c>
      <c r="Z49">
        <v>320.264775614955</v>
      </c>
      <c r="AA49">
        <v>321.72561640704799</v>
      </c>
      <c r="AB49">
        <v>323.158782026837</v>
      </c>
      <c r="AC49">
        <v>319.768415382726</v>
      </c>
      <c r="AD49">
        <v>321.278743923604</v>
      </c>
      <c r="AE49">
        <v>321.55479551906598</v>
      </c>
      <c r="AF49">
        <v>322.27251734325199</v>
      </c>
      <c r="AG49">
        <v>320.61416738908599</v>
      </c>
      <c r="AH49">
        <v>321.59112299461799</v>
      </c>
      <c r="AI49">
        <v>321.23393331373398</v>
      </c>
      <c r="AJ49">
        <v>320.93327657520501</v>
      </c>
      <c r="AK49">
        <v>321.09981898326998</v>
      </c>
      <c r="AL49">
        <v>319.29936889697802</v>
      </c>
      <c r="AM49">
        <v>318.94433439731398</v>
      </c>
      <c r="AN49">
        <v>321.40132809087402</v>
      </c>
      <c r="AO49">
        <v>317.70619252659299</v>
      </c>
      <c r="AP49">
        <v>317.39781186901399</v>
      </c>
      <c r="AQ49">
        <v>317.66521833745799</v>
      </c>
      <c r="AR49">
        <v>317.23932603959702</v>
      </c>
      <c r="AS49">
        <v>317.63708571064399</v>
      </c>
      <c r="AT49">
        <v>317.16244577401301</v>
      </c>
      <c r="AU49">
        <v>317.18658170498799</v>
      </c>
      <c r="AV49">
        <v>318.11448403136399</v>
      </c>
      <c r="AW49">
        <v>316.75297897370098</v>
      </c>
      <c r="AX49">
        <v>316.83027884970397</v>
      </c>
      <c r="AY49">
        <v>317.61450508335901</v>
      </c>
      <c r="AZ49">
        <v>316.75965444739802</v>
      </c>
      <c r="BA49">
        <v>317.92432573306399</v>
      </c>
      <c r="BB49">
        <v>317.52424645415198</v>
      </c>
      <c r="BC49">
        <v>316.00598728709099</v>
      </c>
      <c r="BD49">
        <v>315.73189317370299</v>
      </c>
      <c r="BE49">
        <v>316.53360214550202</v>
      </c>
      <c r="BF49">
        <v>317.58271254500897</v>
      </c>
      <c r="BG49">
        <v>316.33343081366502</v>
      </c>
      <c r="BH49">
        <v>315.72720944266598</v>
      </c>
      <c r="BI49">
        <v>315.11895001509902</v>
      </c>
      <c r="BJ49">
        <v>316.44936611109603</v>
      </c>
      <c r="BK49">
        <v>316.80371243766001</v>
      </c>
      <c r="BL49">
        <v>319.87178227716498</v>
      </c>
      <c r="BM49">
        <v>322.30567696749199</v>
      </c>
      <c r="BN49">
        <v>328.48398118294</v>
      </c>
      <c r="BO49">
        <v>329.96948735856</v>
      </c>
      <c r="BP49">
        <v>333.016522929443</v>
      </c>
    </row>
    <row r="50" spans="1:68" x14ac:dyDescent="0.25">
      <c r="A50">
        <v>0.62330736508431195</v>
      </c>
      <c r="B50">
        <v>328.57305330961401</v>
      </c>
      <c r="C50">
        <v>327.22373899753899</v>
      </c>
      <c r="D50">
        <v>327.35013180779498</v>
      </c>
      <c r="E50">
        <v>324.44465799191698</v>
      </c>
      <c r="F50">
        <v>323.142956018326</v>
      </c>
      <c r="G50">
        <v>319.06644145944898</v>
      </c>
      <c r="H50">
        <v>317.052693480691</v>
      </c>
      <c r="I50">
        <v>315.802564185976</v>
      </c>
      <c r="J50">
        <v>314.911998343753</v>
      </c>
      <c r="K50">
        <v>313.76959450579801</v>
      </c>
      <c r="L50">
        <v>315.64152861119697</v>
      </c>
      <c r="M50">
        <v>315.46218414249</v>
      </c>
      <c r="N50">
        <v>314.28121720475201</v>
      </c>
      <c r="O50">
        <v>314.28678149031703</v>
      </c>
      <c r="P50">
        <v>313.8269718029</v>
      </c>
      <c r="Q50">
        <v>314.96440052026202</v>
      </c>
      <c r="R50">
        <v>314.26339330709101</v>
      </c>
      <c r="S50">
        <v>315.00722966958699</v>
      </c>
      <c r="T50">
        <v>315.256078249658</v>
      </c>
      <c r="U50">
        <v>313.90202676967499</v>
      </c>
      <c r="V50">
        <v>312.64506529304799</v>
      </c>
      <c r="W50">
        <v>306.36347553243502</v>
      </c>
      <c r="X50">
        <v>310.84517914605402</v>
      </c>
      <c r="Y50">
        <v>321.572461291796</v>
      </c>
      <c r="Z50">
        <v>321.74879819181098</v>
      </c>
      <c r="AA50">
        <v>320.59873792569903</v>
      </c>
      <c r="AB50">
        <v>322.218942964294</v>
      </c>
      <c r="AC50">
        <v>321.014915200909</v>
      </c>
      <c r="AD50">
        <v>320.49836917144103</v>
      </c>
      <c r="AE50">
        <v>321.52666909885301</v>
      </c>
      <c r="AF50">
        <v>322.12077758180698</v>
      </c>
      <c r="AG50">
        <v>319.90730134610601</v>
      </c>
      <c r="AH50">
        <v>321.29559375637098</v>
      </c>
      <c r="AI50">
        <v>321.49116328048899</v>
      </c>
      <c r="AJ50">
        <v>322.50226406862703</v>
      </c>
      <c r="AK50">
        <v>320.83929967205398</v>
      </c>
      <c r="AL50">
        <v>318.65306341789397</v>
      </c>
      <c r="AM50">
        <v>319.77696660086502</v>
      </c>
      <c r="AN50">
        <v>321.74059489629798</v>
      </c>
      <c r="AO50">
        <v>317.32317658155398</v>
      </c>
      <c r="AP50">
        <v>316.60998660397303</v>
      </c>
      <c r="AQ50">
        <v>316.68832679234498</v>
      </c>
      <c r="AR50">
        <v>315.847144592809</v>
      </c>
      <c r="AS50">
        <v>317.14971173753497</v>
      </c>
      <c r="AT50">
        <v>314.45690555460101</v>
      </c>
      <c r="AU50">
        <v>316.97590490516899</v>
      </c>
      <c r="AV50">
        <v>316.51237601330001</v>
      </c>
      <c r="AW50">
        <v>316.616996077397</v>
      </c>
      <c r="AX50">
        <v>316.02032776111503</v>
      </c>
      <c r="AY50">
        <v>316.08180229331902</v>
      </c>
      <c r="AZ50">
        <v>317.085084553679</v>
      </c>
      <c r="BA50">
        <v>316.96701348029001</v>
      </c>
      <c r="BB50">
        <v>316.58600299222798</v>
      </c>
      <c r="BC50">
        <v>315.92397349398902</v>
      </c>
      <c r="BD50">
        <v>314.31198979000902</v>
      </c>
      <c r="BE50">
        <v>316.17834234409401</v>
      </c>
      <c r="BF50">
        <v>316.38377935040802</v>
      </c>
      <c r="BG50">
        <v>314.64723177502702</v>
      </c>
      <c r="BH50">
        <v>315.10145748770998</v>
      </c>
      <c r="BI50">
        <v>314.65444364495397</v>
      </c>
      <c r="BJ50">
        <v>315.52774364399897</v>
      </c>
      <c r="BK50">
        <v>314.83073640430399</v>
      </c>
      <c r="BL50">
        <v>319.58001816861201</v>
      </c>
      <c r="BM50">
        <v>321.90177838422801</v>
      </c>
      <c r="BN50">
        <v>326.31693628371102</v>
      </c>
      <c r="BO50">
        <v>328.36042017623203</v>
      </c>
      <c r="BP50">
        <v>331.84524671229701</v>
      </c>
    </row>
    <row r="51" spans="1:68" x14ac:dyDescent="0.25">
      <c r="A51">
        <v>0.63274922694085101</v>
      </c>
      <c r="B51">
        <v>327.66670017435899</v>
      </c>
      <c r="C51">
        <v>327.62314766515902</v>
      </c>
      <c r="D51">
        <v>327.03758484539298</v>
      </c>
      <c r="E51">
        <v>322.60274762949899</v>
      </c>
      <c r="F51">
        <v>320.59979063421002</v>
      </c>
      <c r="G51">
        <v>319.04514025148302</v>
      </c>
      <c r="H51">
        <v>316.62420441123299</v>
      </c>
      <c r="I51">
        <v>314.69322835833498</v>
      </c>
      <c r="J51">
        <v>315.99344225989699</v>
      </c>
      <c r="K51">
        <v>314.40232195545201</v>
      </c>
      <c r="L51">
        <v>313.65066469115197</v>
      </c>
      <c r="M51">
        <v>314.23148783121798</v>
      </c>
      <c r="N51">
        <v>314.25674701366302</v>
      </c>
      <c r="O51">
        <v>313.079989441659</v>
      </c>
      <c r="P51">
        <v>313.54300433497201</v>
      </c>
      <c r="Q51">
        <v>314.53882160814197</v>
      </c>
      <c r="R51">
        <v>312.43070664859601</v>
      </c>
      <c r="S51">
        <v>313.46494804501998</v>
      </c>
      <c r="T51">
        <v>313.85527709064797</v>
      </c>
      <c r="U51">
        <v>313.80683891219797</v>
      </c>
      <c r="V51">
        <v>311.80432879352298</v>
      </c>
      <c r="W51">
        <v>305.88501292316801</v>
      </c>
      <c r="X51">
        <v>309.57891833032397</v>
      </c>
      <c r="Y51">
        <v>319.99780793521899</v>
      </c>
      <c r="Z51">
        <v>321.49947552129498</v>
      </c>
      <c r="AA51">
        <v>320.54507617574802</v>
      </c>
      <c r="AB51">
        <v>320.35803094567098</v>
      </c>
      <c r="AC51">
        <v>321.47867328442999</v>
      </c>
      <c r="AD51">
        <v>321.97212232145301</v>
      </c>
      <c r="AE51">
        <v>321.886480848975</v>
      </c>
      <c r="AF51">
        <v>321.71194775087002</v>
      </c>
      <c r="AG51">
        <v>319.76680136434601</v>
      </c>
      <c r="AH51">
        <v>321.52092208375399</v>
      </c>
      <c r="AI51">
        <v>321.91693950689103</v>
      </c>
      <c r="AJ51">
        <v>322.75164221410301</v>
      </c>
      <c r="AK51">
        <v>322.02642820748099</v>
      </c>
      <c r="AL51">
        <v>321.082494326919</v>
      </c>
      <c r="AM51">
        <v>319.20253936180802</v>
      </c>
      <c r="AN51">
        <v>321.519372893141</v>
      </c>
      <c r="AO51">
        <v>315.98675926587902</v>
      </c>
      <c r="AP51">
        <v>316.17092846618499</v>
      </c>
      <c r="AQ51">
        <v>315.15331939707499</v>
      </c>
      <c r="AR51">
        <v>314.08850910170003</v>
      </c>
      <c r="AS51">
        <v>314.47769606916899</v>
      </c>
      <c r="AT51">
        <v>314.10428406649498</v>
      </c>
      <c r="AU51">
        <v>315.99069780141599</v>
      </c>
      <c r="AV51">
        <v>315.906711978381</v>
      </c>
      <c r="AW51">
        <v>314.43281482359498</v>
      </c>
      <c r="AX51">
        <v>313.66329078836498</v>
      </c>
      <c r="AY51">
        <v>315.346907827172</v>
      </c>
      <c r="AZ51">
        <v>315.062471837955</v>
      </c>
      <c r="BA51">
        <v>314.27334662149798</v>
      </c>
      <c r="BB51">
        <v>315.34439545292798</v>
      </c>
      <c r="BC51">
        <v>314.44305698346</v>
      </c>
      <c r="BD51">
        <v>313.75145200770697</v>
      </c>
      <c r="BE51">
        <v>314.33112407290201</v>
      </c>
      <c r="BF51">
        <v>314.79397072777499</v>
      </c>
      <c r="BG51">
        <v>314.19735125586698</v>
      </c>
      <c r="BH51">
        <v>313.03561698711201</v>
      </c>
      <c r="BI51">
        <v>313.71248491397802</v>
      </c>
      <c r="BJ51">
        <v>313.67998195150301</v>
      </c>
      <c r="BK51">
        <v>315.411748082185</v>
      </c>
      <c r="BL51">
        <v>317.62625475230101</v>
      </c>
      <c r="BM51">
        <v>321.96471913459601</v>
      </c>
      <c r="BN51">
        <v>323.35168774373301</v>
      </c>
      <c r="BO51">
        <v>326.84098407492797</v>
      </c>
      <c r="BP51">
        <v>329.42002155526302</v>
      </c>
    </row>
    <row r="52" spans="1:68" x14ac:dyDescent="0.25">
      <c r="A52">
        <v>0.64219108879738995</v>
      </c>
      <c r="B52">
        <v>326.51037088433799</v>
      </c>
      <c r="C52">
        <v>325.401980354969</v>
      </c>
      <c r="D52">
        <v>324.714806667299</v>
      </c>
      <c r="E52">
        <v>321.37772518399498</v>
      </c>
      <c r="F52">
        <v>318.56578838125199</v>
      </c>
      <c r="G52">
        <v>316.99169492126799</v>
      </c>
      <c r="H52">
        <v>315.30722937225602</v>
      </c>
      <c r="I52">
        <v>312.58308551071599</v>
      </c>
      <c r="J52">
        <v>314.44858984130201</v>
      </c>
      <c r="K52">
        <v>313.814169194648</v>
      </c>
      <c r="L52">
        <v>312.16061106343398</v>
      </c>
      <c r="M52">
        <v>311.12111393162502</v>
      </c>
      <c r="N52">
        <v>313.26098655720699</v>
      </c>
      <c r="O52">
        <v>313.19733979470999</v>
      </c>
      <c r="P52">
        <v>312.59118935580602</v>
      </c>
      <c r="Q52">
        <v>312.31296394804502</v>
      </c>
      <c r="R52">
        <v>311.95832440499402</v>
      </c>
      <c r="S52">
        <v>312.26230666752002</v>
      </c>
      <c r="T52">
        <v>313.25716478151702</v>
      </c>
      <c r="U52">
        <v>312.02151739833403</v>
      </c>
      <c r="V52">
        <v>310.15302162749703</v>
      </c>
      <c r="W52">
        <v>302.67033542472001</v>
      </c>
      <c r="X52">
        <v>308.88303321011801</v>
      </c>
      <c r="Y52">
        <v>318.33074494877798</v>
      </c>
      <c r="Z52">
        <v>320.81090439043601</v>
      </c>
      <c r="AA52">
        <v>320.616541528933</v>
      </c>
      <c r="AB52">
        <v>321.76199043761602</v>
      </c>
      <c r="AC52">
        <v>322.21985653675699</v>
      </c>
      <c r="AD52">
        <v>322.85026478641402</v>
      </c>
      <c r="AE52">
        <v>322.12158395715699</v>
      </c>
      <c r="AF52">
        <v>322.66651560553299</v>
      </c>
      <c r="AG52">
        <v>321.66787425586199</v>
      </c>
      <c r="AH52">
        <v>322.29549442004901</v>
      </c>
      <c r="AI52">
        <v>321.327814630695</v>
      </c>
      <c r="AJ52">
        <v>322.25304305596501</v>
      </c>
      <c r="AK52">
        <v>322.81564837254803</v>
      </c>
      <c r="AL52">
        <v>321.42198431388402</v>
      </c>
      <c r="AM52">
        <v>319.93421213777799</v>
      </c>
      <c r="AN52">
        <v>322.22623781629198</v>
      </c>
      <c r="AO52">
        <v>315.61324604283601</v>
      </c>
      <c r="AP52">
        <v>315.748065915918</v>
      </c>
      <c r="AQ52">
        <v>313.376369877407</v>
      </c>
      <c r="AR52">
        <v>312.64771345276</v>
      </c>
      <c r="AS52">
        <v>313.47199454896997</v>
      </c>
      <c r="AT52">
        <v>312.39912076332502</v>
      </c>
      <c r="AU52">
        <v>314.06793199668402</v>
      </c>
      <c r="AV52">
        <v>314.66764746509398</v>
      </c>
      <c r="AW52">
        <v>313.01009266383801</v>
      </c>
      <c r="AX52">
        <v>312.57203517777998</v>
      </c>
      <c r="AY52">
        <v>314.013748125917</v>
      </c>
      <c r="AZ52">
        <v>314.74280342605698</v>
      </c>
      <c r="BA52">
        <v>312.67648228731798</v>
      </c>
      <c r="BB52">
        <v>314.09072559978802</v>
      </c>
      <c r="BC52">
        <v>314.28596950655401</v>
      </c>
      <c r="BD52">
        <v>312.21843031464402</v>
      </c>
      <c r="BE52">
        <v>311.58080727999902</v>
      </c>
      <c r="BF52">
        <v>313.11898475229202</v>
      </c>
      <c r="BG52">
        <v>313.48691698443201</v>
      </c>
      <c r="BH52">
        <v>312.26459224653098</v>
      </c>
      <c r="BI52">
        <v>312.42946412795499</v>
      </c>
      <c r="BJ52">
        <v>312.56744673532</v>
      </c>
      <c r="BK52">
        <v>314.50217465683397</v>
      </c>
      <c r="BL52">
        <v>314.95268849563502</v>
      </c>
      <c r="BM52">
        <v>320.06012092830798</v>
      </c>
      <c r="BN52">
        <v>322.01910828575598</v>
      </c>
      <c r="BO52">
        <v>325.24350257503198</v>
      </c>
      <c r="BP52">
        <v>327.46151918890803</v>
      </c>
    </row>
    <row r="53" spans="1:68" x14ac:dyDescent="0.25">
      <c r="A53">
        <v>0.65163295065392901</v>
      </c>
      <c r="B53">
        <v>325.70677522919999</v>
      </c>
      <c r="C53">
        <v>324.40198991783899</v>
      </c>
      <c r="D53">
        <v>324.02517486873899</v>
      </c>
      <c r="E53">
        <v>320.25975222061101</v>
      </c>
      <c r="F53">
        <v>317.61155970003898</v>
      </c>
      <c r="G53">
        <v>315.45444072141203</v>
      </c>
      <c r="H53">
        <v>312.47984440283699</v>
      </c>
      <c r="I53">
        <v>312.55188233072602</v>
      </c>
      <c r="J53">
        <v>311.96388964149401</v>
      </c>
      <c r="K53">
        <v>310.61490368072202</v>
      </c>
      <c r="L53">
        <v>311.10446868183402</v>
      </c>
      <c r="M53">
        <v>309.84580898590002</v>
      </c>
      <c r="N53">
        <v>312.02898991087898</v>
      </c>
      <c r="O53">
        <v>311.32892412732002</v>
      </c>
      <c r="P53">
        <v>312.00125376807</v>
      </c>
      <c r="Q53">
        <v>311.29854049802498</v>
      </c>
      <c r="R53">
        <v>309.980364581267</v>
      </c>
      <c r="S53">
        <v>311.226469311546</v>
      </c>
      <c r="T53">
        <v>311.84795851660198</v>
      </c>
      <c r="U53">
        <v>310.51590617705398</v>
      </c>
      <c r="V53">
        <v>308.99667550385402</v>
      </c>
      <c r="W53">
        <v>302.93397051822097</v>
      </c>
      <c r="X53">
        <v>308.27650635574901</v>
      </c>
      <c r="Y53">
        <v>320.58745944135899</v>
      </c>
      <c r="Z53">
        <v>321.413503104352</v>
      </c>
      <c r="AA53">
        <v>320.27196599016401</v>
      </c>
      <c r="AB53">
        <v>322.59717199413501</v>
      </c>
      <c r="AC53">
        <v>322.20409240863103</v>
      </c>
      <c r="AD53">
        <v>322.528982369863</v>
      </c>
      <c r="AE53">
        <v>320.92752719587099</v>
      </c>
      <c r="AF53">
        <v>321.575616475841</v>
      </c>
      <c r="AG53">
        <v>322.96303829575203</v>
      </c>
      <c r="AH53">
        <v>321.51791924819503</v>
      </c>
      <c r="AI53">
        <v>320.31417601751298</v>
      </c>
      <c r="AJ53">
        <v>323.09804258840899</v>
      </c>
      <c r="AK53">
        <v>322.31362110652401</v>
      </c>
      <c r="AL53">
        <v>320.90125438247799</v>
      </c>
      <c r="AM53">
        <v>320.17706370990498</v>
      </c>
      <c r="AN53">
        <v>321.004438528283</v>
      </c>
      <c r="AO53">
        <v>313.508392373905</v>
      </c>
      <c r="AP53">
        <v>312.96443091578698</v>
      </c>
      <c r="AQ53">
        <v>313.17556770210803</v>
      </c>
      <c r="AR53">
        <v>312.37960050932099</v>
      </c>
      <c r="AS53">
        <v>311.72067102476302</v>
      </c>
      <c r="AT53">
        <v>310.90142356386002</v>
      </c>
      <c r="AU53">
        <v>313.44185292039498</v>
      </c>
      <c r="AV53">
        <v>312.32398047804099</v>
      </c>
      <c r="AW53">
        <v>313.23620771504301</v>
      </c>
      <c r="AX53">
        <v>311.78690967753198</v>
      </c>
      <c r="AY53">
        <v>312.38588275082799</v>
      </c>
      <c r="AZ53">
        <v>313.53218316201998</v>
      </c>
      <c r="BA53">
        <v>312.12598578560397</v>
      </c>
      <c r="BB53">
        <v>313.60952340283001</v>
      </c>
      <c r="BC53">
        <v>313.46448533013597</v>
      </c>
      <c r="BD53">
        <v>312.61106486856499</v>
      </c>
      <c r="BE53">
        <v>311.72126352535997</v>
      </c>
      <c r="BF53">
        <v>311.59893688918999</v>
      </c>
      <c r="BG53">
        <v>311.447948070265</v>
      </c>
      <c r="BH53">
        <v>311.752377780811</v>
      </c>
      <c r="BI53">
        <v>311.230513584498</v>
      </c>
      <c r="BJ53">
        <v>310.99812019417499</v>
      </c>
      <c r="BK53">
        <v>312.64585775256103</v>
      </c>
      <c r="BL53">
        <v>314.012648685496</v>
      </c>
      <c r="BM53">
        <v>318.58680690494998</v>
      </c>
      <c r="BN53">
        <v>322.13811160474501</v>
      </c>
      <c r="BO53">
        <v>324.64463864300598</v>
      </c>
      <c r="BP53">
        <v>326.71113615160999</v>
      </c>
    </row>
    <row r="54" spans="1:68" x14ac:dyDescent="0.25">
      <c r="A54">
        <v>0.66107481251046796</v>
      </c>
      <c r="B54">
        <v>323.12845475588699</v>
      </c>
      <c r="C54">
        <v>322.45312201182998</v>
      </c>
      <c r="D54">
        <v>322.92544486163501</v>
      </c>
      <c r="E54">
        <v>319.96362163094199</v>
      </c>
      <c r="F54">
        <v>315.743752760174</v>
      </c>
      <c r="G54">
        <v>313.65319664292599</v>
      </c>
      <c r="H54">
        <v>311.473318339321</v>
      </c>
      <c r="I54">
        <v>311.86762410514802</v>
      </c>
      <c r="J54">
        <v>312.03571042397903</v>
      </c>
      <c r="K54">
        <v>309.60407205615701</v>
      </c>
      <c r="L54">
        <v>310.75492802021199</v>
      </c>
      <c r="M54">
        <v>309.89699055713999</v>
      </c>
      <c r="N54">
        <v>310.42365357746002</v>
      </c>
      <c r="O54">
        <v>309.97058931733397</v>
      </c>
      <c r="P54">
        <v>310.33293080405599</v>
      </c>
      <c r="Q54">
        <v>309.59833655065597</v>
      </c>
      <c r="R54">
        <v>309.16019154811698</v>
      </c>
      <c r="S54">
        <v>310.15527999260098</v>
      </c>
      <c r="T54">
        <v>310.07863463538598</v>
      </c>
      <c r="U54">
        <v>309.752908739997</v>
      </c>
      <c r="V54">
        <v>307.651856189059</v>
      </c>
      <c r="W54">
        <v>303.44613029387199</v>
      </c>
      <c r="X54">
        <v>306.42619494856501</v>
      </c>
      <c r="Y54">
        <v>319.00834909586598</v>
      </c>
      <c r="Z54">
        <v>323.14584040564</v>
      </c>
      <c r="AA54">
        <v>322.94477029687602</v>
      </c>
      <c r="AB54">
        <v>323.06556411365398</v>
      </c>
      <c r="AC54">
        <v>321.85146925181198</v>
      </c>
      <c r="AD54">
        <v>322.219958444398</v>
      </c>
      <c r="AE54">
        <v>321.62553575095802</v>
      </c>
      <c r="AF54">
        <v>321.29976096943199</v>
      </c>
      <c r="AG54">
        <v>322.55938917351699</v>
      </c>
      <c r="AH54">
        <v>319.66945625429099</v>
      </c>
      <c r="AI54">
        <v>320.51221049116799</v>
      </c>
      <c r="AJ54">
        <v>321.51857976562701</v>
      </c>
      <c r="AK54">
        <v>319.70998694853699</v>
      </c>
      <c r="AL54">
        <v>319.76987795953698</v>
      </c>
      <c r="AM54">
        <v>319.55698760631998</v>
      </c>
      <c r="AN54">
        <v>318.55791170197398</v>
      </c>
      <c r="AO54">
        <v>312.60323615256698</v>
      </c>
      <c r="AP54">
        <v>312.07588001133598</v>
      </c>
      <c r="AQ54">
        <v>312.73271122498898</v>
      </c>
      <c r="AR54">
        <v>310.827953574486</v>
      </c>
      <c r="AS54">
        <v>310.99051490552699</v>
      </c>
      <c r="AT54">
        <v>310.53310215278799</v>
      </c>
      <c r="AU54">
        <v>311.88352921617599</v>
      </c>
      <c r="AV54">
        <v>310.93948245292</v>
      </c>
      <c r="AW54">
        <v>311.78140804203002</v>
      </c>
      <c r="AX54">
        <v>311.36010812260599</v>
      </c>
      <c r="AY54">
        <v>311.08319023762499</v>
      </c>
      <c r="AZ54">
        <v>312.002384686965</v>
      </c>
      <c r="BA54">
        <v>311.71707567102101</v>
      </c>
      <c r="BB54">
        <v>312.71913158498899</v>
      </c>
      <c r="BC54">
        <v>311.744266064979</v>
      </c>
      <c r="BD54">
        <v>312.07693131808497</v>
      </c>
      <c r="BE54">
        <v>310.56885285235398</v>
      </c>
      <c r="BF54">
        <v>310.24165785882201</v>
      </c>
      <c r="BG54">
        <v>311.52027232284098</v>
      </c>
      <c r="BH54">
        <v>310.94868192343</v>
      </c>
      <c r="BI54">
        <v>311.79892175201599</v>
      </c>
      <c r="BJ54">
        <v>309.80014331509898</v>
      </c>
      <c r="BK54">
        <v>311.62519755689101</v>
      </c>
      <c r="BL54">
        <v>313.84461620827</v>
      </c>
      <c r="BM54">
        <v>317.70278248704801</v>
      </c>
      <c r="BN54">
        <v>321.06741072564</v>
      </c>
      <c r="BO54">
        <v>323.51472630258502</v>
      </c>
      <c r="BP54">
        <v>325.81822524059402</v>
      </c>
    </row>
    <row r="55" spans="1:68" x14ac:dyDescent="0.25">
      <c r="A55">
        <v>0.67051667436700702</v>
      </c>
      <c r="B55">
        <v>321.22062911011801</v>
      </c>
      <c r="C55">
        <v>320.148703895452</v>
      </c>
      <c r="D55">
        <v>320.495593695742</v>
      </c>
      <c r="E55">
        <v>318.87687609138197</v>
      </c>
      <c r="F55">
        <v>315.75221450316599</v>
      </c>
      <c r="G55">
        <v>312.99810988735101</v>
      </c>
      <c r="H55">
        <v>310.75523297521897</v>
      </c>
      <c r="I55">
        <v>309.93071738987402</v>
      </c>
      <c r="J55">
        <v>310.00702742640999</v>
      </c>
      <c r="K55">
        <v>308.61283929918199</v>
      </c>
      <c r="L55">
        <v>310.04632812564603</v>
      </c>
      <c r="M55">
        <v>308.95100568212803</v>
      </c>
      <c r="N55">
        <v>308.15711969254602</v>
      </c>
      <c r="O55">
        <v>308.676169668851</v>
      </c>
      <c r="P55">
        <v>308.035524169204</v>
      </c>
      <c r="Q55">
        <v>309.11238586153797</v>
      </c>
      <c r="R55">
        <v>308.68029349167898</v>
      </c>
      <c r="S55">
        <v>308.84678086594602</v>
      </c>
      <c r="T55">
        <v>308.10440980271102</v>
      </c>
      <c r="U55">
        <v>308.773122760126</v>
      </c>
      <c r="V55">
        <v>306.73312987319503</v>
      </c>
      <c r="W55">
        <v>300.39056596161799</v>
      </c>
      <c r="X55">
        <v>304.55458357143698</v>
      </c>
      <c r="Y55">
        <v>316.73886942818098</v>
      </c>
      <c r="Z55">
        <v>322.833420406068</v>
      </c>
      <c r="AA55">
        <v>324.138771071333</v>
      </c>
      <c r="AB55">
        <v>322.92190117652501</v>
      </c>
      <c r="AC55">
        <v>320.59370997234299</v>
      </c>
      <c r="AD55">
        <v>321.17955988631599</v>
      </c>
      <c r="AE55">
        <v>320.22436303972501</v>
      </c>
      <c r="AF55">
        <v>319.72207984544798</v>
      </c>
      <c r="AG55">
        <v>319.56850305298798</v>
      </c>
      <c r="AH55">
        <v>317.98646509951698</v>
      </c>
      <c r="AI55">
        <v>318.69850917212102</v>
      </c>
      <c r="AJ55">
        <v>318.61034834791201</v>
      </c>
      <c r="AK55">
        <v>317.31112683066698</v>
      </c>
      <c r="AL55">
        <v>316.88545797179802</v>
      </c>
      <c r="AM55">
        <v>318.32429198639301</v>
      </c>
      <c r="AN55">
        <v>317.27551701304702</v>
      </c>
      <c r="AO55">
        <v>311.278037550671</v>
      </c>
      <c r="AP55">
        <v>309.576650956972</v>
      </c>
      <c r="AQ55">
        <v>310.21142310565699</v>
      </c>
      <c r="AR55">
        <v>310.70296253937602</v>
      </c>
      <c r="AS55">
        <v>310.12254872237099</v>
      </c>
      <c r="AT55">
        <v>309.22253087662898</v>
      </c>
      <c r="AU55">
        <v>309.69074161093499</v>
      </c>
      <c r="AV55">
        <v>309.41445505676</v>
      </c>
      <c r="AW55">
        <v>310.60508523809301</v>
      </c>
      <c r="AX55">
        <v>309.59489153838598</v>
      </c>
      <c r="AY55">
        <v>309.516068058467</v>
      </c>
      <c r="AZ55">
        <v>310.71180815180702</v>
      </c>
      <c r="BA55">
        <v>310.24141338648599</v>
      </c>
      <c r="BB55">
        <v>310.68942109931999</v>
      </c>
      <c r="BC55">
        <v>308.935550180159</v>
      </c>
      <c r="BD55">
        <v>310.08693374036301</v>
      </c>
      <c r="BE55">
        <v>309.67036177898098</v>
      </c>
      <c r="BF55">
        <v>309.36279778853998</v>
      </c>
      <c r="BG55">
        <v>310.256751252279</v>
      </c>
      <c r="BH55">
        <v>308.04757672056598</v>
      </c>
      <c r="BI55">
        <v>309.653526454256</v>
      </c>
      <c r="BJ55">
        <v>309.634834547879</v>
      </c>
      <c r="BK55">
        <v>309.657257428761</v>
      </c>
      <c r="BL55">
        <v>312.20426289848803</v>
      </c>
      <c r="BM55">
        <v>315.76637254088303</v>
      </c>
      <c r="BN55">
        <v>319.29619240974102</v>
      </c>
      <c r="BO55">
        <v>321.71009662371898</v>
      </c>
      <c r="BP55">
        <v>324.12872050951103</v>
      </c>
    </row>
    <row r="56" spans="1:68" x14ac:dyDescent="0.25">
      <c r="A56">
        <v>0.67995853622354596</v>
      </c>
      <c r="B56">
        <v>319.18960366892298</v>
      </c>
      <c r="C56">
        <v>319.98486844554901</v>
      </c>
      <c r="D56">
        <v>319.35332492299301</v>
      </c>
      <c r="E56">
        <v>317.252862038822</v>
      </c>
      <c r="F56">
        <v>314.65904656634501</v>
      </c>
      <c r="G56">
        <v>311.40464610931502</v>
      </c>
      <c r="H56">
        <v>308.792259925699</v>
      </c>
      <c r="I56">
        <v>308.78228758303197</v>
      </c>
      <c r="J56">
        <v>308.82883569056798</v>
      </c>
      <c r="K56">
        <v>307.83206646545801</v>
      </c>
      <c r="L56">
        <v>308.17587694009501</v>
      </c>
      <c r="M56">
        <v>306.95370598905902</v>
      </c>
      <c r="N56">
        <v>307.40605259535897</v>
      </c>
      <c r="O56">
        <v>307.95951461831902</v>
      </c>
      <c r="P56">
        <v>306.50723829883702</v>
      </c>
      <c r="Q56">
        <v>306.78845837823002</v>
      </c>
      <c r="R56">
        <v>307.52171103111999</v>
      </c>
      <c r="S56">
        <v>307.14010571962501</v>
      </c>
      <c r="T56">
        <v>306.41654993017102</v>
      </c>
      <c r="U56">
        <v>307.85622152133101</v>
      </c>
      <c r="V56">
        <v>305.29344552118101</v>
      </c>
      <c r="W56">
        <v>298.52764609083403</v>
      </c>
      <c r="X56">
        <v>303.73434511325502</v>
      </c>
      <c r="Y56">
        <v>317.10499254166399</v>
      </c>
      <c r="Z56">
        <v>322.48183790009301</v>
      </c>
      <c r="AA56">
        <v>321.383348868263</v>
      </c>
      <c r="AB56">
        <v>320.81968306825797</v>
      </c>
      <c r="AC56">
        <v>317.86070193105098</v>
      </c>
      <c r="AD56">
        <v>318.38817756640498</v>
      </c>
      <c r="AE56">
        <v>318.09813550036102</v>
      </c>
      <c r="AF56">
        <v>317.776286997613</v>
      </c>
      <c r="AG56">
        <v>317.02984329672199</v>
      </c>
      <c r="AH56">
        <v>317.48720797666402</v>
      </c>
      <c r="AI56">
        <v>316.61322580026001</v>
      </c>
      <c r="AJ56">
        <v>315.97983650859402</v>
      </c>
      <c r="AK56">
        <v>315.05798407365899</v>
      </c>
      <c r="AL56">
        <v>314.38206630645698</v>
      </c>
      <c r="AM56">
        <v>316.12182626902501</v>
      </c>
      <c r="AN56">
        <v>315.73093588340998</v>
      </c>
      <c r="AO56">
        <v>309.95746610269498</v>
      </c>
      <c r="AP56">
        <v>308.24712887489102</v>
      </c>
      <c r="AQ56">
        <v>308.53046933786101</v>
      </c>
      <c r="AR56">
        <v>307.940946745524</v>
      </c>
      <c r="AS56">
        <v>307.90792125287999</v>
      </c>
      <c r="AT56">
        <v>308.65410971718399</v>
      </c>
      <c r="AU56">
        <v>307.942730098749</v>
      </c>
      <c r="AV56">
        <v>307.66487257277703</v>
      </c>
      <c r="AW56">
        <v>309.53166803683598</v>
      </c>
      <c r="AX56">
        <v>308.499453359803</v>
      </c>
      <c r="AY56">
        <v>309.278237720297</v>
      </c>
      <c r="AZ56">
        <v>309.45520885524502</v>
      </c>
      <c r="BA56">
        <v>309.74444869496602</v>
      </c>
      <c r="BB56">
        <v>308.44074910330602</v>
      </c>
      <c r="BC56">
        <v>306.80015590181301</v>
      </c>
      <c r="BD56">
        <v>308.55454866361902</v>
      </c>
      <c r="BE56">
        <v>309.06083914628402</v>
      </c>
      <c r="BF56">
        <v>309.08266641927497</v>
      </c>
      <c r="BG56">
        <v>308.264119579154</v>
      </c>
      <c r="BH56">
        <v>307.078566479009</v>
      </c>
      <c r="BI56">
        <v>307.67169048491002</v>
      </c>
      <c r="BJ56">
        <v>308.12514211037598</v>
      </c>
      <c r="BK56">
        <v>308.75271897791998</v>
      </c>
      <c r="BL56">
        <v>312.66768495422701</v>
      </c>
      <c r="BM56">
        <v>313.30920807794303</v>
      </c>
      <c r="BN56">
        <v>317.56792655100298</v>
      </c>
      <c r="BO56">
        <v>319.52705373905201</v>
      </c>
      <c r="BP56">
        <v>321.21098292730198</v>
      </c>
    </row>
    <row r="57" spans="1:68" x14ac:dyDescent="0.25">
      <c r="A57">
        <v>0.68940039808008502</v>
      </c>
      <c r="B57">
        <v>318.858201278264</v>
      </c>
      <c r="C57">
        <v>317.830055683095</v>
      </c>
      <c r="D57">
        <v>317.78348063339001</v>
      </c>
      <c r="E57">
        <v>314.83449530462298</v>
      </c>
      <c r="F57">
        <v>312.24784261658999</v>
      </c>
      <c r="G57">
        <v>310.17062545412699</v>
      </c>
      <c r="H57">
        <v>307.08727050014198</v>
      </c>
      <c r="I57">
        <v>307.16713853145399</v>
      </c>
      <c r="J57">
        <v>307.72825112869401</v>
      </c>
      <c r="K57">
        <v>305.267233300123</v>
      </c>
      <c r="L57">
        <v>306.02272904774901</v>
      </c>
      <c r="M57">
        <v>306.60643358804703</v>
      </c>
      <c r="N57">
        <v>305.69011544508498</v>
      </c>
      <c r="O57">
        <v>305.82492894004599</v>
      </c>
      <c r="P57">
        <v>305.23570108259901</v>
      </c>
      <c r="Q57">
        <v>305.758592086281</v>
      </c>
      <c r="R57">
        <v>305.291207688594</v>
      </c>
      <c r="S57">
        <v>305.26039892647998</v>
      </c>
      <c r="T57">
        <v>304.80231240275702</v>
      </c>
      <c r="U57">
        <v>306.90286893869302</v>
      </c>
      <c r="V57">
        <v>304.21466983721598</v>
      </c>
      <c r="W57">
        <v>296.970035705447</v>
      </c>
      <c r="X57">
        <v>302.873102207128</v>
      </c>
      <c r="Y57">
        <v>314.86180318174303</v>
      </c>
      <c r="Z57">
        <v>321.11861145568997</v>
      </c>
      <c r="AA57">
        <v>319.209355345289</v>
      </c>
      <c r="AB57">
        <v>317.22341061826</v>
      </c>
      <c r="AC57">
        <v>316.26740127630302</v>
      </c>
      <c r="AD57">
        <v>315.91439642920602</v>
      </c>
      <c r="AE57">
        <v>316.61375525321398</v>
      </c>
      <c r="AF57">
        <v>316.17661573062901</v>
      </c>
      <c r="AG57">
        <v>316.10993090579899</v>
      </c>
      <c r="AH57">
        <v>315.73330523411698</v>
      </c>
      <c r="AI57">
        <v>315.311704274215</v>
      </c>
      <c r="AJ57">
        <v>313.355879011713</v>
      </c>
      <c r="AK57">
        <v>313.77317462980602</v>
      </c>
      <c r="AL57">
        <v>312.96456008788402</v>
      </c>
      <c r="AM57">
        <v>313.95299125116202</v>
      </c>
      <c r="AN57">
        <v>314.38691384005398</v>
      </c>
      <c r="AO57">
        <v>308.421863665572</v>
      </c>
      <c r="AP57">
        <v>307.00886964130501</v>
      </c>
      <c r="AQ57">
        <v>305.41816000147799</v>
      </c>
      <c r="AR57">
        <v>306.13798840739997</v>
      </c>
      <c r="AS57">
        <v>305.96064638485598</v>
      </c>
      <c r="AT57">
        <v>307.753166220249</v>
      </c>
      <c r="AU57">
        <v>308.05215211385502</v>
      </c>
      <c r="AV57">
        <v>306.34046045237801</v>
      </c>
      <c r="AW57">
        <v>307.99797299773797</v>
      </c>
      <c r="AX57">
        <v>307.374901165766</v>
      </c>
      <c r="AY57">
        <v>307.892457181559</v>
      </c>
      <c r="AZ57">
        <v>308.16097061439302</v>
      </c>
      <c r="BA57">
        <v>308.11540160840502</v>
      </c>
      <c r="BB57">
        <v>306.10170290307002</v>
      </c>
      <c r="BC57">
        <v>306.93915390000399</v>
      </c>
      <c r="BD57">
        <v>307.57512211898103</v>
      </c>
      <c r="BE57">
        <v>307.60775684817202</v>
      </c>
      <c r="BF57">
        <v>306.969260114203</v>
      </c>
      <c r="BG57">
        <v>306.95011354604401</v>
      </c>
      <c r="BH57">
        <v>305.72713837095398</v>
      </c>
      <c r="BI57">
        <v>305.48060231056598</v>
      </c>
      <c r="BJ57">
        <v>306.67635849545502</v>
      </c>
      <c r="BK57">
        <v>307.95067082057699</v>
      </c>
      <c r="BL57">
        <v>310.472929647944</v>
      </c>
      <c r="BM57">
        <v>311.37941572073601</v>
      </c>
      <c r="BN57">
        <v>316.84301362140798</v>
      </c>
      <c r="BO57">
        <v>318.08971248530497</v>
      </c>
      <c r="BP57">
        <v>321.375340462841</v>
      </c>
    </row>
    <row r="58" spans="1:68" x14ac:dyDescent="0.25">
      <c r="A58">
        <v>0.69884225993662397</v>
      </c>
      <c r="B58">
        <v>317.14308700346697</v>
      </c>
      <c r="C58">
        <v>316.34602782351499</v>
      </c>
      <c r="D58">
        <v>315.66268310736803</v>
      </c>
      <c r="E58">
        <v>312.95926648602199</v>
      </c>
      <c r="F58">
        <v>311.05254781472303</v>
      </c>
      <c r="G58">
        <v>308.908519887811</v>
      </c>
      <c r="H58">
        <v>307.10477303777799</v>
      </c>
      <c r="I58">
        <v>306.20591228482402</v>
      </c>
      <c r="J58">
        <v>305.99271412580299</v>
      </c>
      <c r="K58">
        <v>305.47303293143</v>
      </c>
      <c r="L58">
        <v>303.52386125737797</v>
      </c>
      <c r="M58">
        <v>304.91739139194601</v>
      </c>
      <c r="N58">
        <v>303.36348527404999</v>
      </c>
      <c r="O58">
        <v>304.18718581969603</v>
      </c>
      <c r="P58">
        <v>303.52949652247003</v>
      </c>
      <c r="Q58">
        <v>305.26811614553998</v>
      </c>
      <c r="R58">
        <v>304.39123569740298</v>
      </c>
      <c r="S58">
        <v>303.42849756758602</v>
      </c>
      <c r="T58">
        <v>303.14290864402398</v>
      </c>
      <c r="U58">
        <v>303.91128669567701</v>
      </c>
      <c r="V58">
        <v>302.56110589498701</v>
      </c>
      <c r="W58">
        <v>295.89702316633401</v>
      </c>
      <c r="X58">
        <v>300.72540039905903</v>
      </c>
      <c r="Y58">
        <v>312.578683732954</v>
      </c>
      <c r="Z58">
        <v>318.29766189185398</v>
      </c>
      <c r="AA58">
        <v>316.63404717304599</v>
      </c>
      <c r="AB58">
        <v>316.11133531582101</v>
      </c>
      <c r="AC58">
        <v>314.74202069750999</v>
      </c>
      <c r="AD58">
        <v>313.87154114548599</v>
      </c>
      <c r="AE58">
        <v>314.94244006565998</v>
      </c>
      <c r="AF58">
        <v>314.22184091417898</v>
      </c>
      <c r="AG58">
        <v>314.93396722369101</v>
      </c>
      <c r="AH58">
        <v>314.43824135677698</v>
      </c>
      <c r="AI58">
        <v>314.373713857008</v>
      </c>
      <c r="AJ58">
        <v>313.17470130849199</v>
      </c>
      <c r="AK58">
        <v>312.50038730569202</v>
      </c>
      <c r="AL58">
        <v>311.56253744885498</v>
      </c>
      <c r="AM58">
        <v>313.823837666928</v>
      </c>
      <c r="AN58">
        <v>312.97141114128198</v>
      </c>
      <c r="AO58">
        <v>306.76930920306302</v>
      </c>
      <c r="AP58">
        <v>304.93208539031701</v>
      </c>
      <c r="AQ58">
        <v>304.7307372153</v>
      </c>
      <c r="AR58">
        <v>304.08155278100799</v>
      </c>
      <c r="AS58">
        <v>305.49476945831401</v>
      </c>
      <c r="AT58">
        <v>305.695801538995</v>
      </c>
      <c r="AU58">
        <v>306.540875866443</v>
      </c>
      <c r="AV58">
        <v>305.938139428451</v>
      </c>
      <c r="AW58">
        <v>307.41462173683999</v>
      </c>
      <c r="AX58">
        <v>304.38920646579402</v>
      </c>
      <c r="AY58">
        <v>306.650706011365</v>
      </c>
      <c r="AZ58">
        <v>307.62340353302102</v>
      </c>
      <c r="BA58">
        <v>304.87195791988199</v>
      </c>
      <c r="BB58">
        <v>306.10771955416499</v>
      </c>
      <c r="BC58">
        <v>306.08419818117397</v>
      </c>
      <c r="BD58">
        <v>305.80875747095303</v>
      </c>
      <c r="BE58">
        <v>305.46222867714698</v>
      </c>
      <c r="BF58">
        <v>306.13476305523102</v>
      </c>
      <c r="BG58">
        <v>305.15019426611002</v>
      </c>
      <c r="BH58">
        <v>304.54126292219797</v>
      </c>
      <c r="BI58">
        <v>303.63088189021801</v>
      </c>
      <c r="BJ58">
        <v>305.69424983921601</v>
      </c>
      <c r="BK58">
        <v>306.82464115237701</v>
      </c>
      <c r="BL58">
        <v>307.62844300498</v>
      </c>
      <c r="BM58">
        <v>309.67645474588397</v>
      </c>
      <c r="BN58">
        <v>314.012142393082</v>
      </c>
      <c r="BO58">
        <v>316.06459595378601</v>
      </c>
      <c r="BP58">
        <v>319.34852753655503</v>
      </c>
    </row>
    <row r="59" spans="1:68" x14ac:dyDescent="0.25">
      <c r="A59">
        <v>0.70828412179316302</v>
      </c>
      <c r="B59">
        <v>315.91243125223201</v>
      </c>
      <c r="C59">
        <v>315.40374852135398</v>
      </c>
      <c r="D59">
        <v>314.496717384075</v>
      </c>
      <c r="E59">
        <v>312.007507379316</v>
      </c>
      <c r="F59">
        <v>309.42675317454598</v>
      </c>
      <c r="G59">
        <v>307.78758210852402</v>
      </c>
      <c r="H59">
        <v>304.519416972454</v>
      </c>
      <c r="I59">
        <v>304.761165393917</v>
      </c>
      <c r="J59">
        <v>303.81199069634101</v>
      </c>
      <c r="K59">
        <v>303.730467819468</v>
      </c>
      <c r="L59">
        <v>303.432441587982</v>
      </c>
      <c r="M59">
        <v>303.20447273320099</v>
      </c>
      <c r="N59">
        <v>302.27580895218102</v>
      </c>
      <c r="O59">
        <v>303.03441480990102</v>
      </c>
      <c r="P59">
        <v>302.49894451581702</v>
      </c>
      <c r="Q59">
        <v>302.92227208387601</v>
      </c>
      <c r="R59">
        <v>303.69914994441399</v>
      </c>
      <c r="S59">
        <v>303.419464705302</v>
      </c>
      <c r="T59">
        <v>302.07323358493102</v>
      </c>
      <c r="U59">
        <v>302.08998328040002</v>
      </c>
      <c r="V59">
        <v>301.67869040468798</v>
      </c>
      <c r="W59">
        <v>294.80743260182101</v>
      </c>
      <c r="X59">
        <v>299.57195273042998</v>
      </c>
      <c r="Y59">
        <v>312.07833713143498</v>
      </c>
      <c r="Z59">
        <v>315.557784513716</v>
      </c>
      <c r="AA59">
        <v>314.76681416931598</v>
      </c>
      <c r="AB59">
        <v>313.42125596539</v>
      </c>
      <c r="AC59">
        <v>312.89993489380498</v>
      </c>
      <c r="AD59">
        <v>311.686874631178</v>
      </c>
      <c r="AE59">
        <v>312.74826406956402</v>
      </c>
      <c r="AF59">
        <v>312.60623834402298</v>
      </c>
      <c r="AG59">
        <v>313.51427994706103</v>
      </c>
      <c r="AH59">
        <v>312.89324797392601</v>
      </c>
      <c r="AI59">
        <v>312.31759935021199</v>
      </c>
      <c r="AJ59">
        <v>312.09245291295599</v>
      </c>
      <c r="AK59">
        <v>311.03133364223402</v>
      </c>
      <c r="AL59">
        <v>310.70524806302097</v>
      </c>
      <c r="AM59">
        <v>311.18474474365098</v>
      </c>
      <c r="AN59">
        <v>311.19267243137199</v>
      </c>
      <c r="AO59">
        <v>304.04266692670399</v>
      </c>
      <c r="AP59">
        <v>303.45419799473098</v>
      </c>
      <c r="AQ59">
        <v>304.115642908187</v>
      </c>
      <c r="AR59">
        <v>303.537040093229</v>
      </c>
      <c r="AS59">
        <v>303.60096017599</v>
      </c>
      <c r="AT59">
        <v>304.59038274966002</v>
      </c>
      <c r="AU59">
        <v>304.96160283064398</v>
      </c>
      <c r="AV59">
        <v>304.87400881696402</v>
      </c>
      <c r="AW59">
        <v>305.83567860702999</v>
      </c>
      <c r="AX59">
        <v>304.18126177670399</v>
      </c>
      <c r="AY59">
        <v>307.07147947935198</v>
      </c>
      <c r="AZ59">
        <v>305.20122370077303</v>
      </c>
      <c r="BA59">
        <v>303.86644073050599</v>
      </c>
      <c r="BB59">
        <v>305.03063720687499</v>
      </c>
      <c r="BC59">
        <v>304.70216338270097</v>
      </c>
      <c r="BD59">
        <v>304.20893923318499</v>
      </c>
      <c r="BE59">
        <v>302.95605675932001</v>
      </c>
      <c r="BF59">
        <v>304.24428084017097</v>
      </c>
      <c r="BG59">
        <v>303.09673303215698</v>
      </c>
      <c r="BH59">
        <v>304.33951060348897</v>
      </c>
      <c r="BI59">
        <v>302.331907759015</v>
      </c>
      <c r="BJ59">
        <v>303.82548590367298</v>
      </c>
      <c r="BK59">
        <v>304.46105228235001</v>
      </c>
      <c r="BL59">
        <v>306.51783536419401</v>
      </c>
      <c r="BM59">
        <v>309.076708385426</v>
      </c>
      <c r="BN59">
        <v>313.00919667499898</v>
      </c>
      <c r="BO59">
        <v>315.67125409834802</v>
      </c>
      <c r="BP59">
        <v>318.50965187664298</v>
      </c>
    </row>
    <row r="60" spans="1:68" x14ac:dyDescent="0.25">
      <c r="A60">
        <v>0.71772598364970197</v>
      </c>
      <c r="B60">
        <v>312.67808338078299</v>
      </c>
      <c r="C60">
        <v>313.148354900443</v>
      </c>
      <c r="D60">
        <v>312.37799481277398</v>
      </c>
      <c r="E60">
        <v>310.31682189412402</v>
      </c>
      <c r="F60">
        <v>306.92694980174798</v>
      </c>
      <c r="G60">
        <v>306.03869167448499</v>
      </c>
      <c r="H60">
        <v>302.362655241114</v>
      </c>
      <c r="I60">
        <v>302.29142246312898</v>
      </c>
      <c r="J60">
        <v>301.158445041128</v>
      </c>
      <c r="K60">
        <v>301.073149777624</v>
      </c>
      <c r="L60">
        <v>301.42687560132299</v>
      </c>
      <c r="M60">
        <v>301.02711194137697</v>
      </c>
      <c r="N60">
        <v>301.73529186583801</v>
      </c>
      <c r="O60">
        <v>302.41575401691603</v>
      </c>
      <c r="P60">
        <v>301.22637999413098</v>
      </c>
      <c r="Q60">
        <v>300.63283010195403</v>
      </c>
      <c r="R60">
        <v>300.59996536040097</v>
      </c>
      <c r="S60">
        <v>300.881526424556</v>
      </c>
      <c r="T60">
        <v>301.695040140652</v>
      </c>
      <c r="U60">
        <v>301.18800022827702</v>
      </c>
      <c r="V60">
        <v>299.51880632605503</v>
      </c>
      <c r="W60">
        <v>294.28560378366501</v>
      </c>
      <c r="X60">
        <v>298.74765107595402</v>
      </c>
      <c r="Y60">
        <v>312.119073712719</v>
      </c>
      <c r="Z60">
        <v>314.09564182257299</v>
      </c>
      <c r="AA60">
        <v>311.83411674003401</v>
      </c>
      <c r="AB60">
        <v>311.17789966303502</v>
      </c>
      <c r="AC60">
        <v>310.498712656706</v>
      </c>
      <c r="AD60">
        <v>309.96293363483699</v>
      </c>
      <c r="AE60">
        <v>310.49427427546698</v>
      </c>
      <c r="AF60">
        <v>312.05340375994399</v>
      </c>
      <c r="AG60">
        <v>312.57454669197301</v>
      </c>
      <c r="AH60">
        <v>313.27866745089602</v>
      </c>
      <c r="AI60">
        <v>312.94772337398098</v>
      </c>
      <c r="AJ60">
        <v>310.56203146834901</v>
      </c>
      <c r="AK60">
        <v>310.03031184156202</v>
      </c>
      <c r="AL60">
        <v>311.76780549061999</v>
      </c>
      <c r="AM60">
        <v>308.80030354487099</v>
      </c>
      <c r="AN60">
        <v>310.14031310165899</v>
      </c>
      <c r="AO60">
        <v>305.08490278464802</v>
      </c>
      <c r="AP60">
        <v>304.81469613740597</v>
      </c>
      <c r="AQ60">
        <v>303.93652686972399</v>
      </c>
      <c r="AR60">
        <v>302.86288532666703</v>
      </c>
      <c r="AS60">
        <v>304.05019033665002</v>
      </c>
      <c r="AT60">
        <v>303.30994515426602</v>
      </c>
      <c r="AU60">
        <v>304.11958080499198</v>
      </c>
      <c r="AV60">
        <v>305.49315701134498</v>
      </c>
      <c r="AW60">
        <v>306.04450941482202</v>
      </c>
      <c r="AX60">
        <v>305.44733980670901</v>
      </c>
      <c r="AY60">
        <v>306.345280490861</v>
      </c>
      <c r="AZ60">
        <v>304.82393670359198</v>
      </c>
      <c r="BA60">
        <v>303.75372254075899</v>
      </c>
      <c r="BB60">
        <v>303.937385453942</v>
      </c>
      <c r="BC60">
        <v>304.956391335202</v>
      </c>
      <c r="BD60">
        <v>302.69877901284701</v>
      </c>
      <c r="BE60">
        <v>302.27346760342402</v>
      </c>
      <c r="BF60">
        <v>302.74898293501298</v>
      </c>
      <c r="BG60">
        <v>301.16302521688698</v>
      </c>
      <c r="BH60">
        <v>301.941152058721</v>
      </c>
      <c r="BI60">
        <v>302.680732711095</v>
      </c>
      <c r="BJ60">
        <v>301.15771656496599</v>
      </c>
      <c r="BK60">
        <v>301.96210374098001</v>
      </c>
      <c r="BL60">
        <v>305.20570915297702</v>
      </c>
      <c r="BM60">
        <v>308.37440526501001</v>
      </c>
      <c r="BN60">
        <v>311.693355333564</v>
      </c>
      <c r="BO60">
        <v>313.13720702592502</v>
      </c>
      <c r="BP60">
        <v>316.601661030721</v>
      </c>
    </row>
    <row r="61" spans="1:68" x14ac:dyDescent="0.25">
      <c r="A61">
        <v>0.72716784550624103</v>
      </c>
      <c r="B61">
        <v>310.547434240185</v>
      </c>
      <c r="C61">
        <v>309.82377180230998</v>
      </c>
      <c r="D61">
        <v>311.06603389067999</v>
      </c>
      <c r="E61">
        <v>308.12550012557898</v>
      </c>
      <c r="F61">
        <v>305.79140443172201</v>
      </c>
      <c r="G61">
        <v>303.47429344211798</v>
      </c>
      <c r="H61">
        <v>301.09174694149698</v>
      </c>
      <c r="I61">
        <v>300.10136525340101</v>
      </c>
      <c r="J61">
        <v>299.57997919479999</v>
      </c>
      <c r="K61">
        <v>300.56856652429002</v>
      </c>
      <c r="L61">
        <v>298.66692071301401</v>
      </c>
      <c r="M61">
        <v>299.65037592648702</v>
      </c>
      <c r="N61">
        <v>300.50946995703799</v>
      </c>
      <c r="O61">
        <v>301.63825918043801</v>
      </c>
      <c r="P61">
        <v>299.83755703620699</v>
      </c>
      <c r="Q61">
        <v>300.49136632372398</v>
      </c>
      <c r="R61">
        <v>298.410781765357</v>
      </c>
      <c r="S61">
        <v>300.00658825522203</v>
      </c>
      <c r="T61">
        <v>300.79475630190598</v>
      </c>
      <c r="U61">
        <v>299.64461770069198</v>
      </c>
      <c r="V61">
        <v>299.45812570991501</v>
      </c>
      <c r="W61">
        <v>292.14650778276501</v>
      </c>
      <c r="X61">
        <v>297.95965242849201</v>
      </c>
      <c r="Y61">
        <v>310.52688806491898</v>
      </c>
      <c r="Z61">
        <v>310.97692371374802</v>
      </c>
      <c r="AA61">
        <v>311.24398614368999</v>
      </c>
      <c r="AB61">
        <v>310.85375101609702</v>
      </c>
      <c r="AC61">
        <v>310.63248860752799</v>
      </c>
      <c r="AD61">
        <v>310.07431343442801</v>
      </c>
      <c r="AE61">
        <v>310.72590079883901</v>
      </c>
      <c r="AF61">
        <v>310.963483450502</v>
      </c>
      <c r="AG61">
        <v>310.60115566805001</v>
      </c>
      <c r="AH61">
        <v>312.05954279282997</v>
      </c>
      <c r="AI61">
        <v>313.26231518946298</v>
      </c>
      <c r="AJ61">
        <v>309.37842450403099</v>
      </c>
      <c r="AK61">
        <v>309.89351846266601</v>
      </c>
      <c r="AL61">
        <v>310.55043238201398</v>
      </c>
      <c r="AM61">
        <v>307.78906318042402</v>
      </c>
      <c r="AN61">
        <v>309.47631078482902</v>
      </c>
      <c r="AO61">
        <v>303.61468791748598</v>
      </c>
      <c r="AP61">
        <v>306.38652322166001</v>
      </c>
      <c r="AQ61">
        <v>303.60414568997902</v>
      </c>
      <c r="AR61">
        <v>301.983348547464</v>
      </c>
      <c r="AS61">
        <v>303.38213781209799</v>
      </c>
      <c r="AT61">
        <v>303.15173905032998</v>
      </c>
      <c r="AU61">
        <v>303.78464238587401</v>
      </c>
      <c r="AV61">
        <v>306.51078120445698</v>
      </c>
      <c r="AW61">
        <v>306.916158032282</v>
      </c>
      <c r="AX61">
        <v>306.43300228777503</v>
      </c>
      <c r="AY61">
        <v>305.03146078395099</v>
      </c>
      <c r="AZ61">
        <v>304.74995557465701</v>
      </c>
      <c r="BA61">
        <v>303.05322712031699</v>
      </c>
      <c r="BB61">
        <v>303.88976358836999</v>
      </c>
      <c r="BC61">
        <v>301.51468896251203</v>
      </c>
      <c r="BD61">
        <v>302.08429801389099</v>
      </c>
      <c r="BE61">
        <v>301.37512471492101</v>
      </c>
      <c r="BF61">
        <v>302.22159282323503</v>
      </c>
      <c r="BG61">
        <v>301.47207856678602</v>
      </c>
      <c r="BH61">
        <v>300.81407240924102</v>
      </c>
      <c r="BI61">
        <v>301.969562919027</v>
      </c>
      <c r="BJ61">
        <v>300.66483490198499</v>
      </c>
      <c r="BK61">
        <v>300.217992744669</v>
      </c>
      <c r="BL61">
        <v>303.13058425271799</v>
      </c>
      <c r="BM61">
        <v>306.444156994357</v>
      </c>
      <c r="BN61">
        <v>310.09452079781101</v>
      </c>
      <c r="BO61">
        <v>312.529802721122</v>
      </c>
      <c r="BP61">
        <v>313.19412187819199</v>
      </c>
    </row>
    <row r="62" spans="1:68" x14ac:dyDescent="0.25">
      <c r="A62">
        <v>0.73660970736277998</v>
      </c>
      <c r="B62">
        <v>311.45267581337299</v>
      </c>
      <c r="C62">
        <v>309.33469760248499</v>
      </c>
      <c r="D62">
        <v>309.88537992463603</v>
      </c>
      <c r="E62">
        <v>306.591602511948</v>
      </c>
      <c r="F62">
        <v>304.19143302339398</v>
      </c>
      <c r="G62">
        <v>302.68990233133599</v>
      </c>
      <c r="H62">
        <v>300.072518856182</v>
      </c>
      <c r="I62">
        <v>297.15626387737501</v>
      </c>
      <c r="J62">
        <v>298.59934449955199</v>
      </c>
      <c r="K62">
        <v>298.11246444921198</v>
      </c>
      <c r="L62">
        <v>297.91788162349502</v>
      </c>
      <c r="M62">
        <v>297.96592858583398</v>
      </c>
      <c r="N62">
        <v>298.03857722468001</v>
      </c>
      <c r="O62">
        <v>299.42220846639498</v>
      </c>
      <c r="P62">
        <v>298.36209240674799</v>
      </c>
      <c r="Q62">
        <v>298.42913168608402</v>
      </c>
      <c r="R62">
        <v>297.16714632444803</v>
      </c>
      <c r="S62">
        <v>298.33192453824398</v>
      </c>
      <c r="T62">
        <v>298.701971119777</v>
      </c>
      <c r="U62">
        <v>298.89173782758701</v>
      </c>
      <c r="V62">
        <v>297.79057294009999</v>
      </c>
      <c r="W62">
        <v>290.73631531167399</v>
      </c>
      <c r="X62">
        <v>297.34442533923999</v>
      </c>
      <c r="Y62">
        <v>307.91401114208497</v>
      </c>
      <c r="Z62">
        <v>308.35990778811299</v>
      </c>
      <c r="AA62">
        <v>309.53863455328099</v>
      </c>
      <c r="AB62">
        <v>309.63932460006902</v>
      </c>
      <c r="AC62">
        <v>310.48868108215697</v>
      </c>
      <c r="AD62">
        <v>307.59193937163002</v>
      </c>
      <c r="AE62">
        <v>310.25272440465301</v>
      </c>
      <c r="AF62">
        <v>311.05257248516801</v>
      </c>
      <c r="AG62">
        <v>307.988615258538</v>
      </c>
      <c r="AH62">
        <v>311.551406924167</v>
      </c>
      <c r="AI62">
        <v>311.766407214438</v>
      </c>
      <c r="AJ62">
        <v>308.07206430979102</v>
      </c>
      <c r="AK62">
        <v>308.95357990324902</v>
      </c>
      <c r="AL62">
        <v>308.16111011462402</v>
      </c>
      <c r="AM62">
        <v>306.77829443911997</v>
      </c>
      <c r="AN62">
        <v>307.772599869239</v>
      </c>
      <c r="AO62">
        <v>300.885128048279</v>
      </c>
      <c r="AP62">
        <v>306.06531903555799</v>
      </c>
      <c r="AQ62">
        <v>305.20487191739898</v>
      </c>
      <c r="AR62">
        <v>301.95272279674202</v>
      </c>
      <c r="AS62">
        <v>302.68484094038899</v>
      </c>
      <c r="AT62">
        <v>302.67252101033699</v>
      </c>
      <c r="AU62">
        <v>302.01343935736298</v>
      </c>
      <c r="AV62">
        <v>306.19790291270402</v>
      </c>
      <c r="AW62">
        <v>305.90847690583598</v>
      </c>
      <c r="AX62">
        <v>305.41446641495298</v>
      </c>
      <c r="AY62">
        <v>304.79651114375099</v>
      </c>
      <c r="AZ62">
        <v>302.50337874018601</v>
      </c>
      <c r="BA62">
        <v>300.947583396526</v>
      </c>
      <c r="BB62">
        <v>301.95944279858401</v>
      </c>
      <c r="BC62">
        <v>300.75597837629402</v>
      </c>
      <c r="BD62">
        <v>301.09793194427499</v>
      </c>
      <c r="BE62">
        <v>300.483007100821</v>
      </c>
      <c r="BF62">
        <v>301.50748166414502</v>
      </c>
      <c r="BG62">
        <v>300.83636773135299</v>
      </c>
      <c r="BH62">
        <v>299.89929771545599</v>
      </c>
      <c r="BI62">
        <v>300.49297799179101</v>
      </c>
      <c r="BJ62">
        <v>299.29913683227198</v>
      </c>
      <c r="BK62">
        <v>299.02668850739002</v>
      </c>
      <c r="BL62">
        <v>301.97294682717597</v>
      </c>
      <c r="BM62">
        <v>304.93772756634797</v>
      </c>
      <c r="BN62">
        <v>309.43534126898601</v>
      </c>
      <c r="BO62">
        <v>311.08325737229001</v>
      </c>
      <c r="BP62">
        <v>310.651420229199</v>
      </c>
    </row>
    <row r="63" spans="1:68" x14ac:dyDescent="0.25">
      <c r="A63">
        <v>0.74605156921931903</v>
      </c>
      <c r="B63">
        <v>308.45327987907399</v>
      </c>
      <c r="C63">
        <v>307.53301856521801</v>
      </c>
      <c r="D63">
        <v>307.17999109729601</v>
      </c>
      <c r="E63">
        <v>304.744037280925</v>
      </c>
      <c r="F63">
        <v>302.56781914491501</v>
      </c>
      <c r="G63">
        <v>300.457347981819</v>
      </c>
      <c r="H63">
        <v>298.49983499574302</v>
      </c>
      <c r="I63">
        <v>296.376228727387</v>
      </c>
      <c r="J63">
        <v>295.69331679738002</v>
      </c>
      <c r="K63">
        <v>296.43682444665097</v>
      </c>
      <c r="L63">
        <v>296.60182350073899</v>
      </c>
      <c r="M63">
        <v>295.80270707994498</v>
      </c>
      <c r="N63">
        <v>296.248525203903</v>
      </c>
      <c r="O63">
        <v>297.49079330269399</v>
      </c>
      <c r="P63">
        <v>296.60121019037098</v>
      </c>
      <c r="Q63">
        <v>295.266287336392</v>
      </c>
      <c r="R63">
        <v>295.33671627900998</v>
      </c>
      <c r="S63">
        <v>294.90065395946402</v>
      </c>
      <c r="T63">
        <v>296.09370934950402</v>
      </c>
      <c r="U63">
        <v>296.90509546616403</v>
      </c>
      <c r="V63">
        <v>294.66591887334499</v>
      </c>
      <c r="W63">
        <v>289.46178067661498</v>
      </c>
      <c r="X63">
        <v>294.95289084412798</v>
      </c>
      <c r="Y63">
        <v>304.992541672774</v>
      </c>
      <c r="Z63">
        <v>306.99237678158602</v>
      </c>
      <c r="AA63">
        <v>306.88326167488702</v>
      </c>
      <c r="AB63">
        <v>306.888950380295</v>
      </c>
      <c r="AC63">
        <v>308.56251377025899</v>
      </c>
      <c r="AD63">
        <v>305.33742910896399</v>
      </c>
      <c r="AE63">
        <v>309.23940114761899</v>
      </c>
      <c r="AF63">
        <v>309.15055793710502</v>
      </c>
      <c r="AG63">
        <v>305.35827955321298</v>
      </c>
      <c r="AH63">
        <v>310.77661594825901</v>
      </c>
      <c r="AI63">
        <v>308.04495173831702</v>
      </c>
      <c r="AJ63">
        <v>305.86890641762</v>
      </c>
      <c r="AK63">
        <v>306.90508130466401</v>
      </c>
      <c r="AL63">
        <v>306.32340614821499</v>
      </c>
      <c r="AM63">
        <v>305.717094509589</v>
      </c>
      <c r="AN63">
        <v>304.42004349037501</v>
      </c>
      <c r="AO63">
        <v>298.70989815117701</v>
      </c>
      <c r="AP63">
        <v>303.515723667712</v>
      </c>
      <c r="AQ63">
        <v>303.46694037146602</v>
      </c>
      <c r="AR63">
        <v>301.07358433697101</v>
      </c>
      <c r="AS63">
        <v>299.06107908365999</v>
      </c>
      <c r="AT63">
        <v>300.75037077616298</v>
      </c>
      <c r="AU63">
        <v>299.54220065680499</v>
      </c>
      <c r="AV63">
        <v>304.28799211715898</v>
      </c>
      <c r="AW63">
        <v>303.54344612800799</v>
      </c>
      <c r="AX63">
        <v>302.142212660567</v>
      </c>
      <c r="AY63">
        <v>301.954047547703</v>
      </c>
      <c r="AZ63">
        <v>300.20373528553603</v>
      </c>
      <c r="BA63">
        <v>298.507814661937</v>
      </c>
      <c r="BB63">
        <v>299.42795688386298</v>
      </c>
      <c r="BC63">
        <v>300.02022872422401</v>
      </c>
      <c r="BD63">
        <v>299.075956165962</v>
      </c>
      <c r="BE63">
        <v>300.14089996334599</v>
      </c>
      <c r="BF63">
        <v>300.172564775556</v>
      </c>
      <c r="BG63">
        <v>300.46347658023501</v>
      </c>
      <c r="BH63">
        <v>299.43593928101302</v>
      </c>
      <c r="BI63">
        <v>300.15033158534698</v>
      </c>
      <c r="BJ63">
        <v>296.687740399022</v>
      </c>
      <c r="BK63">
        <v>296.99891522797401</v>
      </c>
      <c r="BL63">
        <v>299.90450327142798</v>
      </c>
      <c r="BM63">
        <v>303.11167538154598</v>
      </c>
      <c r="BN63">
        <v>307.25823001075298</v>
      </c>
      <c r="BO63">
        <v>308.82659677924897</v>
      </c>
      <c r="BP63">
        <v>310.68812598937097</v>
      </c>
    </row>
    <row r="64" spans="1:68" x14ac:dyDescent="0.25">
      <c r="A64">
        <v>0.75549343107585798</v>
      </c>
      <c r="B64">
        <v>306.65836442196502</v>
      </c>
      <c r="C64">
        <v>305.52071722213498</v>
      </c>
      <c r="D64">
        <v>305.14933678671201</v>
      </c>
      <c r="E64">
        <v>303.35882601698</v>
      </c>
      <c r="F64">
        <v>301.60909789562101</v>
      </c>
      <c r="G64">
        <v>299.184041427502</v>
      </c>
      <c r="H64">
        <v>296.257544077631</v>
      </c>
      <c r="I64">
        <v>295.09175682930203</v>
      </c>
      <c r="J64">
        <v>294.98332470002703</v>
      </c>
      <c r="K64">
        <v>295.12566956217302</v>
      </c>
      <c r="L64">
        <v>294.45426493068197</v>
      </c>
      <c r="M64">
        <v>293.50700388578599</v>
      </c>
      <c r="N64">
        <v>294.54966955907599</v>
      </c>
      <c r="O64">
        <v>295.52191894810801</v>
      </c>
      <c r="P64">
        <v>294.05868249676701</v>
      </c>
      <c r="Q64">
        <v>294.10339675681701</v>
      </c>
      <c r="R64">
        <v>293.15159303467402</v>
      </c>
      <c r="S64">
        <v>293.61361533321002</v>
      </c>
      <c r="T64">
        <v>294.55894787928202</v>
      </c>
      <c r="U64">
        <v>294.270813999084</v>
      </c>
      <c r="V64">
        <v>292.42645838970799</v>
      </c>
      <c r="W64">
        <v>288.15960060685302</v>
      </c>
      <c r="X64">
        <v>291.86074721359898</v>
      </c>
      <c r="Y64">
        <v>302.74527649905502</v>
      </c>
      <c r="Z64">
        <v>304.13275834528997</v>
      </c>
      <c r="AA64">
        <v>303.49843441415402</v>
      </c>
      <c r="AB64">
        <v>304.91566864362801</v>
      </c>
      <c r="AC64">
        <v>306.03355146051098</v>
      </c>
      <c r="AD64">
        <v>303.87850064763097</v>
      </c>
      <c r="AE64">
        <v>306.90353725895801</v>
      </c>
      <c r="AF64">
        <v>306.99746754984199</v>
      </c>
      <c r="AG64">
        <v>303.05163735350499</v>
      </c>
      <c r="AH64">
        <v>306.52280346518501</v>
      </c>
      <c r="AI64">
        <v>304.70583324500501</v>
      </c>
      <c r="AJ64">
        <v>302.95149606546897</v>
      </c>
      <c r="AK64">
        <v>303.83298925087098</v>
      </c>
      <c r="AL64">
        <v>302.911621777373</v>
      </c>
      <c r="AM64">
        <v>303.64908505703602</v>
      </c>
      <c r="AN64">
        <v>301.886418916114</v>
      </c>
      <c r="AO64">
        <v>296.79842293919398</v>
      </c>
      <c r="AP64">
        <v>299.994827353836</v>
      </c>
      <c r="AQ64">
        <v>299.12770675560301</v>
      </c>
      <c r="AR64">
        <v>297.49338105545701</v>
      </c>
      <c r="AS64">
        <v>297.21545928003502</v>
      </c>
      <c r="AT64">
        <v>298.44407494792199</v>
      </c>
      <c r="AU64">
        <v>296.37000900260898</v>
      </c>
      <c r="AV64">
        <v>298.88542216984303</v>
      </c>
      <c r="AW64">
        <v>300.46692893453502</v>
      </c>
      <c r="AX64">
        <v>297.97183841831799</v>
      </c>
      <c r="AY64">
        <v>299.04221998816502</v>
      </c>
      <c r="AZ64">
        <v>297.24560815165398</v>
      </c>
      <c r="BA64">
        <v>296.22173579034302</v>
      </c>
      <c r="BB64">
        <v>297.56609343693401</v>
      </c>
      <c r="BC64">
        <v>297.61690434272498</v>
      </c>
      <c r="BD64">
        <v>297.09772579076002</v>
      </c>
      <c r="BE64">
        <v>297.65525560948601</v>
      </c>
      <c r="BF64">
        <v>297.39438371184099</v>
      </c>
      <c r="BG64">
        <v>298.85969257672798</v>
      </c>
      <c r="BH64">
        <v>296.30404867623798</v>
      </c>
      <c r="BI64">
        <v>297.77577551309997</v>
      </c>
      <c r="BJ64">
        <v>294.98684417831902</v>
      </c>
      <c r="BK64">
        <v>295.06149791874901</v>
      </c>
      <c r="BL64">
        <v>298.16453194942602</v>
      </c>
      <c r="BM64">
        <v>300.10538296319601</v>
      </c>
      <c r="BN64">
        <v>304.78812953402399</v>
      </c>
      <c r="BO64">
        <v>306.60133619534002</v>
      </c>
      <c r="BP64">
        <v>309.15190062844999</v>
      </c>
    </row>
    <row r="65" spans="1:68" x14ac:dyDescent="0.25">
      <c r="A65">
        <v>0.76493529293239704</v>
      </c>
      <c r="B65">
        <v>305.261724453976</v>
      </c>
      <c r="C65">
        <v>304.14371454104003</v>
      </c>
      <c r="D65">
        <v>303.40026448202201</v>
      </c>
      <c r="E65">
        <v>303.28834588445602</v>
      </c>
      <c r="F65">
        <v>301.15462525845697</v>
      </c>
      <c r="G65">
        <v>298.06180703756598</v>
      </c>
      <c r="H65">
        <v>294.87826739223999</v>
      </c>
      <c r="I65">
        <v>294.58667787170498</v>
      </c>
      <c r="J65">
        <v>293.71723370829699</v>
      </c>
      <c r="K65">
        <v>294.30967005880598</v>
      </c>
      <c r="L65">
        <v>293.46989580634897</v>
      </c>
      <c r="M65">
        <v>293.63495000613602</v>
      </c>
      <c r="N65">
        <v>293.37488605717698</v>
      </c>
      <c r="O65">
        <v>293.59706980345999</v>
      </c>
      <c r="P65">
        <v>292.80021432349599</v>
      </c>
      <c r="Q65">
        <v>292.26838305855603</v>
      </c>
      <c r="R65">
        <v>291.87791504134498</v>
      </c>
      <c r="S65">
        <v>292.92965281208399</v>
      </c>
      <c r="T65">
        <v>292.70603053545898</v>
      </c>
      <c r="U65">
        <v>292.50314580460901</v>
      </c>
      <c r="V65">
        <v>291.60370171655001</v>
      </c>
      <c r="W65">
        <v>286.83077769922397</v>
      </c>
      <c r="X65">
        <v>292.18122832091302</v>
      </c>
      <c r="Y65">
        <v>301.58187000200701</v>
      </c>
      <c r="Z65">
        <v>303.427746875813</v>
      </c>
      <c r="AA65">
        <v>303.76632110433002</v>
      </c>
      <c r="AB65">
        <v>304.95565849191001</v>
      </c>
      <c r="AC65">
        <v>305.40727518844398</v>
      </c>
      <c r="AD65">
        <v>304.01358148604697</v>
      </c>
      <c r="AE65">
        <v>304.67374261835698</v>
      </c>
      <c r="AF65">
        <v>303.97028938066802</v>
      </c>
      <c r="AG65">
        <v>302.25032393814001</v>
      </c>
      <c r="AH65">
        <v>303.45136853401402</v>
      </c>
      <c r="AI65">
        <v>301.83205293870202</v>
      </c>
      <c r="AJ65">
        <v>300.49219497381102</v>
      </c>
      <c r="AK65">
        <v>300.66474872596501</v>
      </c>
      <c r="AL65">
        <v>300.34946578693399</v>
      </c>
      <c r="AM65">
        <v>303.23610671297399</v>
      </c>
      <c r="AN65">
        <v>300.16109593595002</v>
      </c>
      <c r="AO65">
        <v>294.18780007644</v>
      </c>
      <c r="AP65">
        <v>297.11375346705699</v>
      </c>
      <c r="AQ65">
        <v>296.79891073581098</v>
      </c>
      <c r="AR65">
        <v>295.40061375175401</v>
      </c>
      <c r="AS65">
        <v>295.12335162191999</v>
      </c>
      <c r="AT65">
        <v>296.09261536741099</v>
      </c>
      <c r="AU65">
        <v>293.73905276147798</v>
      </c>
      <c r="AV65">
        <v>296.03233187685498</v>
      </c>
      <c r="AW65">
        <v>296.47114315447197</v>
      </c>
      <c r="AX65">
        <v>295.315911574989</v>
      </c>
      <c r="AY65">
        <v>296.65261731627999</v>
      </c>
      <c r="AZ65">
        <v>295.59450284923997</v>
      </c>
      <c r="BA65">
        <v>294.51343051313899</v>
      </c>
      <c r="BB65">
        <v>295.60680942685201</v>
      </c>
      <c r="BC65">
        <v>296.73452684004297</v>
      </c>
      <c r="BD65">
        <v>296.20319285493701</v>
      </c>
      <c r="BE65">
        <v>295.946034370071</v>
      </c>
      <c r="BF65">
        <v>295.94774817755302</v>
      </c>
      <c r="BG65">
        <v>296.678861671221</v>
      </c>
      <c r="BH65">
        <v>295.243227211658</v>
      </c>
      <c r="BI65">
        <v>295.39955291395597</v>
      </c>
      <c r="BJ65">
        <v>293.64066428694503</v>
      </c>
      <c r="BK65">
        <v>295.42151374061098</v>
      </c>
      <c r="BL65">
        <v>296.65007426938303</v>
      </c>
      <c r="BM65">
        <v>299.49357330737303</v>
      </c>
      <c r="BN65">
        <v>303.90166779823301</v>
      </c>
      <c r="BO65">
        <v>304.88841446969701</v>
      </c>
      <c r="BP65">
        <v>307.49997327740601</v>
      </c>
    </row>
    <row r="66" spans="1:68" x14ac:dyDescent="0.25">
      <c r="A66">
        <v>0.77437715478893598</v>
      </c>
      <c r="B66">
        <v>303.60002928348598</v>
      </c>
      <c r="C66">
        <v>303.227327127254</v>
      </c>
      <c r="D66">
        <v>302.96922891387698</v>
      </c>
      <c r="E66">
        <v>301.41997989828297</v>
      </c>
      <c r="F66">
        <v>299.868392916375</v>
      </c>
      <c r="G66">
        <v>296.346776000597</v>
      </c>
      <c r="H66">
        <v>293.527306571542</v>
      </c>
      <c r="I66">
        <v>292.10196285087301</v>
      </c>
      <c r="J66">
        <v>292.49568410859803</v>
      </c>
      <c r="K66">
        <v>293.11934431862801</v>
      </c>
      <c r="L66">
        <v>291.39130441691998</v>
      </c>
      <c r="M66">
        <v>292.34274028118102</v>
      </c>
      <c r="N66">
        <v>291.96524501607598</v>
      </c>
      <c r="O66">
        <v>291.65980045287102</v>
      </c>
      <c r="P66">
        <v>292.30770074467603</v>
      </c>
      <c r="Q66">
        <v>292.02284510437403</v>
      </c>
      <c r="R66">
        <v>292.058515840952</v>
      </c>
      <c r="S66">
        <v>291.483472826445</v>
      </c>
      <c r="T66">
        <v>291.02242813053601</v>
      </c>
      <c r="U66">
        <v>291.63898202637802</v>
      </c>
      <c r="V66">
        <v>289.89597286886601</v>
      </c>
      <c r="W66">
        <v>285.70475299054999</v>
      </c>
      <c r="X66">
        <v>291.31675039133802</v>
      </c>
      <c r="Y66">
        <v>300.01480231732199</v>
      </c>
      <c r="Z66">
        <v>301.59880841299901</v>
      </c>
      <c r="AA66">
        <v>303.38240105710503</v>
      </c>
      <c r="AB66">
        <v>303.49130332967098</v>
      </c>
      <c r="AC66">
        <v>303.23661347882398</v>
      </c>
      <c r="AD66">
        <v>300.65462249444499</v>
      </c>
      <c r="AE66">
        <v>301.23064446443198</v>
      </c>
      <c r="AF66">
        <v>301.72618979205703</v>
      </c>
      <c r="AG66">
        <v>300.87599367359002</v>
      </c>
      <c r="AH66">
        <v>301.32239316217402</v>
      </c>
      <c r="AI66">
        <v>299.84808549715098</v>
      </c>
      <c r="AJ66">
        <v>299.30596452380701</v>
      </c>
      <c r="AK66">
        <v>298.76571108356802</v>
      </c>
      <c r="AL66">
        <v>299.06666626736597</v>
      </c>
      <c r="AM66">
        <v>300.24090401621697</v>
      </c>
      <c r="AN66">
        <v>297.81163478997399</v>
      </c>
      <c r="AO66">
        <v>293.74544512165602</v>
      </c>
      <c r="AP66">
        <v>294.79364518772098</v>
      </c>
      <c r="AQ66">
        <v>294.43067755525999</v>
      </c>
      <c r="AR66">
        <v>293.14369188535198</v>
      </c>
      <c r="AS66">
        <v>293.41103701595</v>
      </c>
      <c r="AT66">
        <v>293.441479302875</v>
      </c>
      <c r="AU66">
        <v>293.67164501123602</v>
      </c>
      <c r="AV66">
        <v>294.57808135438898</v>
      </c>
      <c r="AW66">
        <v>294.45841776667601</v>
      </c>
      <c r="AX66">
        <v>293.833073768475</v>
      </c>
      <c r="AY66">
        <v>293.67296266070798</v>
      </c>
      <c r="AZ66">
        <v>293.79216518819197</v>
      </c>
      <c r="BA66">
        <v>292.75541765514299</v>
      </c>
      <c r="BB66">
        <v>293.67201352133299</v>
      </c>
      <c r="BC66">
        <v>294.01224634665601</v>
      </c>
      <c r="BD66">
        <v>293.81144596876601</v>
      </c>
      <c r="BE66">
        <v>293.712908899929</v>
      </c>
      <c r="BF66">
        <v>294.54885693180802</v>
      </c>
      <c r="BG66">
        <v>293.90804660296499</v>
      </c>
      <c r="BH66">
        <v>293.15024669616002</v>
      </c>
      <c r="BI66">
        <v>293.512301586756</v>
      </c>
      <c r="BJ66">
        <v>292.9615379027</v>
      </c>
      <c r="BK66">
        <v>292.897301321577</v>
      </c>
      <c r="BL66">
        <v>294.77260026859102</v>
      </c>
      <c r="BM66">
        <v>297.750859866356</v>
      </c>
      <c r="BN66">
        <v>301.90646692461002</v>
      </c>
      <c r="BO66">
        <v>303.46495356242298</v>
      </c>
      <c r="BP66">
        <v>305.84638377867901</v>
      </c>
    </row>
    <row r="67" spans="1:68" x14ac:dyDescent="0.25">
      <c r="A67">
        <v>0.78381901664547504</v>
      </c>
      <c r="B67">
        <v>302.82810860734901</v>
      </c>
      <c r="C67">
        <v>302.74347320859499</v>
      </c>
      <c r="D67">
        <v>302.236751744093</v>
      </c>
      <c r="E67">
        <v>299.46820459106698</v>
      </c>
      <c r="F67">
        <v>297.49587133148702</v>
      </c>
      <c r="G67">
        <v>294.969219773117</v>
      </c>
      <c r="H67">
        <v>293.04955242777299</v>
      </c>
      <c r="I67">
        <v>290.81503867747</v>
      </c>
      <c r="J67">
        <v>291.25263717456102</v>
      </c>
      <c r="K67">
        <v>291.72413324107703</v>
      </c>
      <c r="L67">
        <v>289.51296659503902</v>
      </c>
      <c r="M67">
        <v>290.85615382347902</v>
      </c>
      <c r="N67">
        <v>290.40274789014001</v>
      </c>
      <c r="O67">
        <v>290.09628133814499</v>
      </c>
      <c r="P67">
        <v>290.10935553978697</v>
      </c>
      <c r="Q67">
        <v>290.622449442625</v>
      </c>
      <c r="R67">
        <v>290.99461441959102</v>
      </c>
      <c r="S67">
        <v>289.26374341899799</v>
      </c>
      <c r="T67">
        <v>289.62321840819601</v>
      </c>
      <c r="U67">
        <v>289.41188574265999</v>
      </c>
      <c r="V67">
        <v>288.45019520565199</v>
      </c>
      <c r="W67">
        <v>284.47500191737998</v>
      </c>
      <c r="X67">
        <v>289.30392037304102</v>
      </c>
      <c r="Y67">
        <v>298.04281240852998</v>
      </c>
      <c r="Z67">
        <v>300.45676527062</v>
      </c>
      <c r="AA67">
        <v>301.92715136348397</v>
      </c>
      <c r="AB67">
        <v>300.83708313881499</v>
      </c>
      <c r="AC67">
        <v>300.34320453628197</v>
      </c>
      <c r="AD67">
        <v>299.47690496875401</v>
      </c>
      <c r="AE67">
        <v>298.58666352157002</v>
      </c>
      <c r="AF67">
        <v>298.64433892583401</v>
      </c>
      <c r="AG67">
        <v>297.98943759697897</v>
      </c>
      <c r="AH67">
        <v>298.15900907866802</v>
      </c>
      <c r="AI67">
        <v>297.64439087841299</v>
      </c>
      <c r="AJ67">
        <v>295.891902996954</v>
      </c>
      <c r="AK67">
        <v>297.17623349140598</v>
      </c>
      <c r="AL67">
        <v>296.44521186117601</v>
      </c>
      <c r="AM67">
        <v>297.34720625026802</v>
      </c>
      <c r="AN67">
        <v>295.39886109928699</v>
      </c>
      <c r="AO67">
        <v>292.79200736333098</v>
      </c>
      <c r="AP67">
        <v>292.09961970019498</v>
      </c>
      <c r="AQ67">
        <v>291.66390962276699</v>
      </c>
      <c r="AR67">
        <v>291.25203229923699</v>
      </c>
      <c r="AS67">
        <v>291.40284563699601</v>
      </c>
      <c r="AT67">
        <v>290.99022716687301</v>
      </c>
      <c r="AU67">
        <v>292.13940733320999</v>
      </c>
      <c r="AV67">
        <v>291.88099497931302</v>
      </c>
      <c r="AW67">
        <v>291.760277579969</v>
      </c>
      <c r="AX67">
        <v>291.33610400055301</v>
      </c>
      <c r="AY67">
        <v>291.38584017578302</v>
      </c>
      <c r="AZ67">
        <v>292.21544153396297</v>
      </c>
      <c r="BA67">
        <v>291.70908092475401</v>
      </c>
      <c r="BB67">
        <v>292.258999009165</v>
      </c>
      <c r="BC67">
        <v>291.70086090670799</v>
      </c>
      <c r="BD67">
        <v>291.23958523461602</v>
      </c>
      <c r="BE67">
        <v>292.09345460650297</v>
      </c>
      <c r="BF67">
        <v>292.633308028182</v>
      </c>
      <c r="BG67">
        <v>291.94346698499203</v>
      </c>
      <c r="BH67">
        <v>290.11515407788897</v>
      </c>
      <c r="BI67">
        <v>290.79965923240599</v>
      </c>
      <c r="BJ67">
        <v>291.69526174429001</v>
      </c>
      <c r="BK67">
        <v>291.572416064376</v>
      </c>
      <c r="BL67">
        <v>294.056928060247</v>
      </c>
      <c r="BM67">
        <v>296.00409824619601</v>
      </c>
      <c r="BN67">
        <v>299.77968163274801</v>
      </c>
      <c r="BO67">
        <v>303.04476829465</v>
      </c>
      <c r="BP67">
        <v>303.60641612760099</v>
      </c>
    </row>
    <row r="68" spans="1:68" x14ac:dyDescent="0.25">
      <c r="A68">
        <v>0.79326087850201399</v>
      </c>
      <c r="B68">
        <v>301.21311647549197</v>
      </c>
      <c r="C68">
        <v>300.42905857869698</v>
      </c>
      <c r="D68">
        <v>299.62427865983398</v>
      </c>
      <c r="E68">
        <v>297.53149714381198</v>
      </c>
      <c r="F68">
        <v>295.75779410636102</v>
      </c>
      <c r="G68">
        <v>293.02037902184998</v>
      </c>
      <c r="H68">
        <v>290.78633296801797</v>
      </c>
      <c r="I68">
        <v>289.72718390821802</v>
      </c>
      <c r="J68">
        <v>288.375013818676</v>
      </c>
      <c r="K68">
        <v>289.68829003948298</v>
      </c>
      <c r="L68">
        <v>287.515432296602</v>
      </c>
      <c r="M68">
        <v>289.61647113952898</v>
      </c>
      <c r="N68">
        <v>288.86660424004998</v>
      </c>
      <c r="O68">
        <v>288.56269446879003</v>
      </c>
      <c r="P68">
        <v>288.909862954755</v>
      </c>
      <c r="Q68">
        <v>288.38549880633099</v>
      </c>
      <c r="R68">
        <v>289.20881949906101</v>
      </c>
      <c r="S68">
        <v>288.03482100188398</v>
      </c>
      <c r="T68">
        <v>288.96421982304298</v>
      </c>
      <c r="U68">
        <v>288.48921870240298</v>
      </c>
      <c r="V68">
        <v>288.65294281303898</v>
      </c>
      <c r="W68">
        <v>282.81455467668201</v>
      </c>
      <c r="X68">
        <v>286.459270636734</v>
      </c>
      <c r="Y68">
        <v>296.16065621372098</v>
      </c>
      <c r="Z68">
        <v>297.71677412392597</v>
      </c>
      <c r="AA68">
        <v>297.99975006772797</v>
      </c>
      <c r="AB68">
        <v>297.643320613122</v>
      </c>
      <c r="AC68">
        <v>298.232324790691</v>
      </c>
      <c r="AD68">
        <v>297.506017398945</v>
      </c>
      <c r="AE68">
        <v>296.110206994816</v>
      </c>
      <c r="AF68">
        <v>297.46519595565599</v>
      </c>
      <c r="AG68">
        <v>295.95072185301098</v>
      </c>
      <c r="AH68">
        <v>295.77913824218001</v>
      </c>
      <c r="AI68">
        <v>295.92132311788703</v>
      </c>
      <c r="AJ68">
        <v>294.49816775434903</v>
      </c>
      <c r="AK68">
        <v>295.22835098782701</v>
      </c>
      <c r="AL68">
        <v>293.87435108678301</v>
      </c>
      <c r="AM68">
        <v>295.193768804738</v>
      </c>
      <c r="AN68">
        <v>293.42482431552997</v>
      </c>
      <c r="AO68">
        <v>289.411668950234</v>
      </c>
      <c r="AP68">
        <v>290.62934719817201</v>
      </c>
      <c r="AQ68">
        <v>291.31002860702</v>
      </c>
      <c r="AR68">
        <v>290.03908655527601</v>
      </c>
      <c r="AS68">
        <v>291.11529472519601</v>
      </c>
      <c r="AT68">
        <v>290.59721478920102</v>
      </c>
      <c r="AU68">
        <v>290.115481331686</v>
      </c>
      <c r="AV68">
        <v>290.570821965981</v>
      </c>
      <c r="AW68">
        <v>290.42161408925699</v>
      </c>
      <c r="AX68">
        <v>289.71801320284402</v>
      </c>
      <c r="AY68">
        <v>289.042668279238</v>
      </c>
      <c r="AZ68">
        <v>290.52313434245099</v>
      </c>
      <c r="BA68">
        <v>289.67284189984201</v>
      </c>
      <c r="BB68">
        <v>291.34788501926602</v>
      </c>
      <c r="BC68">
        <v>289.06801799879702</v>
      </c>
      <c r="BD68">
        <v>289.55531804559899</v>
      </c>
      <c r="BE68">
        <v>288.684050772761</v>
      </c>
      <c r="BF68">
        <v>289.33668185574402</v>
      </c>
      <c r="BG68">
        <v>290.91389793283702</v>
      </c>
      <c r="BH68">
        <v>289.135689693644</v>
      </c>
      <c r="BI68">
        <v>290.778024512748</v>
      </c>
      <c r="BJ68">
        <v>288.78048930731097</v>
      </c>
      <c r="BK68">
        <v>288.96591980651601</v>
      </c>
      <c r="BL68">
        <v>293.40770282516701</v>
      </c>
      <c r="BM68">
        <v>293.89711008045902</v>
      </c>
      <c r="BN68">
        <v>297.41020882723097</v>
      </c>
      <c r="BO68">
        <v>300.77912975355702</v>
      </c>
      <c r="BP68">
        <v>301.72335094465001</v>
      </c>
    </row>
    <row r="69" spans="1:68" x14ac:dyDescent="0.25">
      <c r="A69">
        <v>0.80270274035855305</v>
      </c>
      <c r="B69">
        <v>299.47223869365001</v>
      </c>
      <c r="C69">
        <v>298.64244908181001</v>
      </c>
      <c r="D69">
        <v>297.56312658225102</v>
      </c>
      <c r="E69">
        <v>295.91853635141598</v>
      </c>
      <c r="F69">
        <v>292.65439384793899</v>
      </c>
      <c r="G69">
        <v>291.786424406783</v>
      </c>
      <c r="H69">
        <v>288.61861059106099</v>
      </c>
      <c r="I69">
        <v>287.04809647535001</v>
      </c>
      <c r="J69">
        <v>286.45826245735799</v>
      </c>
      <c r="K69">
        <v>286.85833972328498</v>
      </c>
      <c r="L69">
        <v>287.47022641147601</v>
      </c>
      <c r="M69">
        <v>287.60341377159898</v>
      </c>
      <c r="N69">
        <v>287.11606904917898</v>
      </c>
      <c r="O69">
        <v>287.907597851334</v>
      </c>
      <c r="P69">
        <v>287.056158761647</v>
      </c>
      <c r="Q69">
        <v>286.991433143672</v>
      </c>
      <c r="R69">
        <v>286.63794615157099</v>
      </c>
      <c r="S69">
        <v>286.66464985913302</v>
      </c>
      <c r="T69">
        <v>286.81632072029299</v>
      </c>
      <c r="U69">
        <v>287.47299588225599</v>
      </c>
      <c r="V69">
        <v>286.13226045040199</v>
      </c>
      <c r="W69">
        <v>279.38875159566101</v>
      </c>
      <c r="X69">
        <v>284.10729403754601</v>
      </c>
      <c r="Y69">
        <v>294.76752266439701</v>
      </c>
      <c r="Z69">
        <v>295.95172981285498</v>
      </c>
      <c r="AA69">
        <v>296.49961652244599</v>
      </c>
      <c r="AB69">
        <v>295.998836513946</v>
      </c>
      <c r="AC69">
        <v>295.87565650422499</v>
      </c>
      <c r="AD69">
        <v>294.83559807139198</v>
      </c>
      <c r="AE69">
        <v>294.65790254411002</v>
      </c>
      <c r="AF69">
        <v>295.45919914815101</v>
      </c>
      <c r="AG69">
        <v>294.02117305677501</v>
      </c>
      <c r="AH69">
        <v>294.51536534346599</v>
      </c>
      <c r="AI69">
        <v>293.66251678278502</v>
      </c>
      <c r="AJ69">
        <v>293.48746338627501</v>
      </c>
      <c r="AK69">
        <v>293.125063133227</v>
      </c>
      <c r="AL69">
        <v>293.46929753375599</v>
      </c>
      <c r="AM69">
        <v>291.45066563584999</v>
      </c>
      <c r="AN69">
        <v>292.20795594701099</v>
      </c>
      <c r="AO69">
        <v>288.66684691144297</v>
      </c>
      <c r="AP69">
        <v>287.89662797323803</v>
      </c>
      <c r="AQ69">
        <v>289.24147055836698</v>
      </c>
      <c r="AR69">
        <v>289.03857351392799</v>
      </c>
      <c r="AS69">
        <v>288.27695917934</v>
      </c>
      <c r="AT69">
        <v>288.52578677082698</v>
      </c>
      <c r="AU69">
        <v>288.42356598546297</v>
      </c>
      <c r="AV69">
        <v>289.79131865699901</v>
      </c>
      <c r="AW69">
        <v>289.92995117818799</v>
      </c>
      <c r="AX69">
        <v>289.20789796076798</v>
      </c>
      <c r="AY69">
        <v>288.43406958991898</v>
      </c>
      <c r="AZ69">
        <v>289.62130989580697</v>
      </c>
      <c r="BA69">
        <v>287.56325721369097</v>
      </c>
      <c r="BB69">
        <v>289.207442675283</v>
      </c>
      <c r="BC69">
        <v>288.56737695784602</v>
      </c>
      <c r="BD69">
        <v>288.175693386847</v>
      </c>
      <c r="BE69">
        <v>288.13342701947198</v>
      </c>
      <c r="BF69">
        <v>289.35528568101103</v>
      </c>
      <c r="BG69">
        <v>289.61518672169802</v>
      </c>
      <c r="BH69">
        <v>285.72054811004898</v>
      </c>
      <c r="BI69">
        <v>287.89944148522397</v>
      </c>
      <c r="BJ69">
        <v>287.34817195314901</v>
      </c>
      <c r="BK69">
        <v>287.73114041989101</v>
      </c>
      <c r="BL69">
        <v>290.61638839638198</v>
      </c>
      <c r="BM69">
        <v>292.53956659434601</v>
      </c>
      <c r="BN69">
        <v>295.70250793840199</v>
      </c>
      <c r="BO69">
        <v>299.55571020481699</v>
      </c>
      <c r="BP69">
        <v>300.21695648437998</v>
      </c>
    </row>
    <row r="70" spans="1:68" x14ac:dyDescent="0.25">
      <c r="A70">
        <v>0.81214460221509199</v>
      </c>
      <c r="B70">
        <v>297.39112921295498</v>
      </c>
      <c r="C70">
        <v>297.437349247822</v>
      </c>
      <c r="D70">
        <v>295.827767324533</v>
      </c>
      <c r="E70">
        <v>294.27063038196297</v>
      </c>
      <c r="F70">
        <v>292.16045776797301</v>
      </c>
      <c r="G70">
        <v>289.32878819241103</v>
      </c>
      <c r="H70">
        <v>286.29872873849399</v>
      </c>
      <c r="I70">
        <v>285.73541721894998</v>
      </c>
      <c r="J70">
        <v>286.20424870990502</v>
      </c>
      <c r="K70">
        <v>284.878616313799</v>
      </c>
      <c r="L70">
        <v>286.14565195329402</v>
      </c>
      <c r="M70">
        <v>286.36449803884898</v>
      </c>
      <c r="N70">
        <v>285.510126204252</v>
      </c>
      <c r="O70">
        <v>285.66770503781498</v>
      </c>
      <c r="P70">
        <v>284.60241276085497</v>
      </c>
      <c r="Q70">
        <v>285.47529634748503</v>
      </c>
      <c r="R70">
        <v>285.03009384993499</v>
      </c>
      <c r="S70">
        <v>284.91271702729603</v>
      </c>
      <c r="T70">
        <v>283.69263622732302</v>
      </c>
      <c r="U70">
        <v>285.79746480346</v>
      </c>
      <c r="V70">
        <v>285.057252392571</v>
      </c>
      <c r="W70">
        <v>279.222979245185</v>
      </c>
      <c r="X70">
        <v>283.13228382586101</v>
      </c>
      <c r="Y70">
        <v>292.657005002603</v>
      </c>
      <c r="Z70">
        <v>294.32790018059899</v>
      </c>
      <c r="AA70">
        <v>295.47788715215501</v>
      </c>
      <c r="AB70">
        <v>295.10605291466499</v>
      </c>
      <c r="AC70">
        <v>293.994578831176</v>
      </c>
      <c r="AD70">
        <v>293.95082297786797</v>
      </c>
      <c r="AE70">
        <v>293.50995033157199</v>
      </c>
      <c r="AF70">
        <v>293.19449651554697</v>
      </c>
      <c r="AG70">
        <v>292.68627642017498</v>
      </c>
      <c r="AH70">
        <v>293.12333827402301</v>
      </c>
      <c r="AI70">
        <v>292.20237344327199</v>
      </c>
      <c r="AJ70">
        <v>292.48536395505698</v>
      </c>
      <c r="AK70">
        <v>291.83644461025199</v>
      </c>
      <c r="AL70">
        <v>291.591962886516</v>
      </c>
      <c r="AM70">
        <v>290.43250357756301</v>
      </c>
      <c r="AN70">
        <v>291.58946381722399</v>
      </c>
      <c r="AO70">
        <v>286.76754204010501</v>
      </c>
      <c r="AP70">
        <v>286.729242713818</v>
      </c>
      <c r="AQ70">
        <v>287.41391751415699</v>
      </c>
      <c r="AR70">
        <v>287.53243991088499</v>
      </c>
      <c r="AS70">
        <v>286.48328451119397</v>
      </c>
      <c r="AT70">
        <v>286.15240667902702</v>
      </c>
      <c r="AU70">
        <v>286.46229014984499</v>
      </c>
      <c r="AV70">
        <v>288.23235628764002</v>
      </c>
      <c r="AW70">
        <v>287.28472028644001</v>
      </c>
      <c r="AX70">
        <v>286.32900505336403</v>
      </c>
      <c r="AY70">
        <v>287.38682025484599</v>
      </c>
      <c r="AZ70">
        <v>287.50893075931401</v>
      </c>
      <c r="BA70">
        <v>285.34242928181499</v>
      </c>
      <c r="BB70">
        <v>287.62248537514103</v>
      </c>
      <c r="BC70">
        <v>287.60228707469798</v>
      </c>
      <c r="BD70">
        <v>285.62968151463701</v>
      </c>
      <c r="BE70">
        <v>286.207675964472</v>
      </c>
      <c r="BF70">
        <v>287.01391345508301</v>
      </c>
      <c r="BG70">
        <v>286.86490416826899</v>
      </c>
      <c r="BH70">
        <v>285.660204748642</v>
      </c>
      <c r="BI70">
        <v>285.44661154133797</v>
      </c>
      <c r="BJ70">
        <v>286.943919254962</v>
      </c>
      <c r="BK70">
        <v>286.34914793838999</v>
      </c>
      <c r="BL70">
        <v>289.41791233217401</v>
      </c>
      <c r="BM70">
        <v>291.41495559594802</v>
      </c>
      <c r="BN70">
        <v>294.57055622943199</v>
      </c>
      <c r="BO70">
        <v>296.937450644291</v>
      </c>
      <c r="BP70">
        <v>298.78180636885202</v>
      </c>
    </row>
    <row r="71" spans="1:68" x14ac:dyDescent="0.25">
      <c r="A71">
        <v>0.82158646407163105</v>
      </c>
      <c r="B71">
        <v>294.93666105052898</v>
      </c>
      <c r="C71">
        <v>295.30212895012801</v>
      </c>
      <c r="D71">
        <v>294.665151730633</v>
      </c>
      <c r="E71">
        <v>292.51607160949698</v>
      </c>
      <c r="F71">
        <v>290.04399399811803</v>
      </c>
      <c r="G71">
        <v>287.32265819951402</v>
      </c>
      <c r="H71">
        <v>284.14300599650699</v>
      </c>
      <c r="I71">
        <v>285.05164150397297</v>
      </c>
      <c r="J71">
        <v>283.70539316593403</v>
      </c>
      <c r="K71">
        <v>284.109042802435</v>
      </c>
      <c r="L71">
        <v>283.36571154183798</v>
      </c>
      <c r="M71">
        <v>283.65675753628699</v>
      </c>
      <c r="N71">
        <v>283.13755291323997</v>
      </c>
      <c r="O71">
        <v>283.05133708977399</v>
      </c>
      <c r="P71">
        <v>283.16438712432802</v>
      </c>
      <c r="Q71">
        <v>283.46339539349702</v>
      </c>
      <c r="R71">
        <v>282.74780672095</v>
      </c>
      <c r="S71">
        <v>282.55070496189802</v>
      </c>
      <c r="T71">
        <v>283.23044011015998</v>
      </c>
      <c r="U71">
        <v>283.44136398289299</v>
      </c>
      <c r="V71">
        <v>282.136274040194</v>
      </c>
      <c r="W71">
        <v>276.93509096711102</v>
      </c>
      <c r="X71">
        <v>281.253309272347</v>
      </c>
      <c r="Y71">
        <v>289.75043567554201</v>
      </c>
      <c r="Z71">
        <v>292.25797787745103</v>
      </c>
      <c r="AA71">
        <v>293.30854668028098</v>
      </c>
      <c r="AB71">
        <v>292.49472584671503</v>
      </c>
      <c r="AC71">
        <v>292.012715896923</v>
      </c>
      <c r="AD71">
        <v>292.587294909148</v>
      </c>
      <c r="AE71">
        <v>291.036825114441</v>
      </c>
      <c r="AF71">
        <v>292.21648348232401</v>
      </c>
      <c r="AG71">
        <v>291.53276094128501</v>
      </c>
      <c r="AH71">
        <v>292.01467639087298</v>
      </c>
      <c r="AI71">
        <v>291.16057651051398</v>
      </c>
      <c r="AJ71">
        <v>291.86066630165902</v>
      </c>
      <c r="AK71">
        <v>290.395922907878</v>
      </c>
      <c r="AL71">
        <v>289.11870826507999</v>
      </c>
      <c r="AM71">
        <v>289.061355531348</v>
      </c>
      <c r="AN71">
        <v>290.012658008524</v>
      </c>
      <c r="AO71">
        <v>285.49239446805899</v>
      </c>
      <c r="AP71">
        <v>284.88624073435102</v>
      </c>
      <c r="AQ71">
        <v>284.73449488183502</v>
      </c>
      <c r="AR71">
        <v>285.57783974519702</v>
      </c>
      <c r="AS71">
        <v>285.45740842451198</v>
      </c>
      <c r="AT71">
        <v>284.277698906517</v>
      </c>
      <c r="AU71">
        <v>284.728142878266</v>
      </c>
      <c r="AV71">
        <v>284.80825773731999</v>
      </c>
      <c r="AW71">
        <v>285.13679793968703</v>
      </c>
      <c r="AX71">
        <v>283.91396920186298</v>
      </c>
      <c r="AY71">
        <v>285.57891353165599</v>
      </c>
      <c r="AZ71">
        <v>285.42745309975697</v>
      </c>
      <c r="BA71">
        <v>284.68687585722898</v>
      </c>
      <c r="BB71">
        <v>285.68498831226299</v>
      </c>
      <c r="BC71">
        <v>285.502653717991</v>
      </c>
      <c r="BD71">
        <v>283.89922961741701</v>
      </c>
      <c r="BE71">
        <v>284.39862654349298</v>
      </c>
      <c r="BF71">
        <v>284.62327118019698</v>
      </c>
      <c r="BG71">
        <v>284.68968007458801</v>
      </c>
      <c r="BH71">
        <v>284.10670719416697</v>
      </c>
      <c r="BI71">
        <v>282.83593088836199</v>
      </c>
      <c r="BJ71">
        <v>283.95499285379998</v>
      </c>
      <c r="BK71">
        <v>285.19289075871001</v>
      </c>
      <c r="BL71">
        <v>288.07104090933802</v>
      </c>
      <c r="BM71">
        <v>289.12473928115702</v>
      </c>
      <c r="BN71">
        <v>292.22321879231799</v>
      </c>
      <c r="BO71">
        <v>294.66141576989997</v>
      </c>
      <c r="BP71">
        <v>298.47109182891199</v>
      </c>
    </row>
    <row r="72" spans="1:68" x14ac:dyDescent="0.25">
      <c r="A72">
        <v>0.83102832592817</v>
      </c>
      <c r="B72">
        <v>291.435963642243</v>
      </c>
      <c r="C72">
        <v>292.71765393005199</v>
      </c>
      <c r="D72">
        <v>291.99828571078598</v>
      </c>
      <c r="E72">
        <v>290.06866998695602</v>
      </c>
      <c r="F72">
        <v>286.81832009068302</v>
      </c>
      <c r="G72">
        <v>285.19488515024</v>
      </c>
      <c r="H72">
        <v>282.59342724598997</v>
      </c>
      <c r="I72">
        <v>280.82829264957502</v>
      </c>
      <c r="J72">
        <v>280.530205405929</v>
      </c>
      <c r="K72">
        <v>280.39400957645802</v>
      </c>
      <c r="L72">
        <v>281.15835049281299</v>
      </c>
      <c r="M72">
        <v>280.71088043597399</v>
      </c>
      <c r="N72">
        <v>281.26743156057501</v>
      </c>
      <c r="O72">
        <v>280.11126683859101</v>
      </c>
      <c r="P72">
        <v>280.21329664498501</v>
      </c>
      <c r="Q72">
        <v>281.906247978794</v>
      </c>
      <c r="R72">
        <v>280.438352950016</v>
      </c>
      <c r="S72">
        <v>279.782214766479</v>
      </c>
      <c r="T72">
        <v>280.63344572993799</v>
      </c>
      <c r="U72">
        <v>279.13044818911999</v>
      </c>
      <c r="V72">
        <v>279.01754371957202</v>
      </c>
      <c r="W72">
        <v>274.05972795485098</v>
      </c>
      <c r="X72">
        <v>277.87302849167497</v>
      </c>
      <c r="Y72">
        <v>288.20282323016801</v>
      </c>
      <c r="Z72">
        <v>290.90475301423498</v>
      </c>
      <c r="AA72">
        <v>289.30740227146703</v>
      </c>
      <c r="AB72">
        <v>290.54503613558398</v>
      </c>
      <c r="AC72">
        <v>289.90265667386802</v>
      </c>
      <c r="AD72">
        <v>290.60559331781798</v>
      </c>
      <c r="AE72">
        <v>288.27960538427601</v>
      </c>
      <c r="AF72">
        <v>289.77318315123</v>
      </c>
      <c r="AG72">
        <v>290.08065605807099</v>
      </c>
      <c r="AH72">
        <v>289.393229037276</v>
      </c>
      <c r="AI72">
        <v>289.79983193481502</v>
      </c>
      <c r="AJ72">
        <v>289.463786930933</v>
      </c>
      <c r="AK72">
        <v>288.803226716734</v>
      </c>
      <c r="AL72">
        <v>287.01099967947198</v>
      </c>
      <c r="AM72">
        <v>286.00808089135199</v>
      </c>
      <c r="AN72">
        <v>289.12981956511999</v>
      </c>
      <c r="AO72">
        <v>282.620099938762</v>
      </c>
      <c r="AP72">
        <v>282.72526000030899</v>
      </c>
      <c r="AQ72">
        <v>282.15902070657802</v>
      </c>
      <c r="AR72">
        <v>282.227501152076</v>
      </c>
      <c r="AS72">
        <v>281.84082861790301</v>
      </c>
      <c r="AT72">
        <v>281.31081326788097</v>
      </c>
      <c r="AU72">
        <v>282.42510266006201</v>
      </c>
      <c r="AV72">
        <v>282.85857371262102</v>
      </c>
      <c r="AW72">
        <v>283.550638940265</v>
      </c>
      <c r="AX72">
        <v>281.64435343288397</v>
      </c>
      <c r="AY72">
        <v>282.66282235046498</v>
      </c>
      <c r="AZ72">
        <v>283.08264802668998</v>
      </c>
      <c r="BA72">
        <v>281.90627354312397</v>
      </c>
      <c r="BB72">
        <v>283.68838688848001</v>
      </c>
      <c r="BC72">
        <v>282.59907982573702</v>
      </c>
      <c r="BD72">
        <v>282.126602003637</v>
      </c>
      <c r="BE72">
        <v>281.53448674958003</v>
      </c>
      <c r="BF72">
        <v>281.79242622956298</v>
      </c>
      <c r="BG72">
        <v>281.186462553247</v>
      </c>
      <c r="BH72">
        <v>280.82693484142101</v>
      </c>
      <c r="BI72">
        <v>280.915873265654</v>
      </c>
      <c r="BJ72">
        <v>281.43267871753397</v>
      </c>
      <c r="BK72">
        <v>281.99744814373798</v>
      </c>
      <c r="BL72">
        <v>284.836668903835</v>
      </c>
      <c r="BM72">
        <v>286.42474234541697</v>
      </c>
      <c r="BN72">
        <v>290.23441533217999</v>
      </c>
      <c r="BO72">
        <v>292.41676002381502</v>
      </c>
      <c r="BP72">
        <v>295.16374807356902</v>
      </c>
    </row>
    <row r="73" spans="1:68" x14ac:dyDescent="0.25">
      <c r="A73">
        <v>0.84047018778470906</v>
      </c>
      <c r="B73">
        <v>290.28550325334697</v>
      </c>
      <c r="C73">
        <v>289.993281742958</v>
      </c>
      <c r="D73">
        <v>289.75156812927798</v>
      </c>
      <c r="E73">
        <v>288.06314163141599</v>
      </c>
      <c r="F73">
        <v>285.71110734574</v>
      </c>
      <c r="G73">
        <v>282.99933361799702</v>
      </c>
      <c r="H73">
        <v>281.068624502511</v>
      </c>
      <c r="I73">
        <v>278.86077026346197</v>
      </c>
      <c r="J73">
        <v>279.34528810620901</v>
      </c>
      <c r="K73">
        <v>277.94606973963101</v>
      </c>
      <c r="L73">
        <v>279.216528259938</v>
      </c>
      <c r="M73">
        <v>279.36687775164</v>
      </c>
      <c r="N73">
        <v>277.60335401514999</v>
      </c>
      <c r="O73">
        <v>278.93240436777597</v>
      </c>
      <c r="P73">
        <v>278.66306003979503</v>
      </c>
      <c r="Q73">
        <v>279.05657136727399</v>
      </c>
      <c r="R73">
        <v>279.260816607896</v>
      </c>
      <c r="S73">
        <v>278.471066772352</v>
      </c>
      <c r="T73">
        <v>280.02280721520901</v>
      </c>
      <c r="U73">
        <v>278.04365079153803</v>
      </c>
      <c r="V73">
        <v>277.189175217203</v>
      </c>
      <c r="W73">
        <v>271.36710914447201</v>
      </c>
      <c r="X73">
        <v>276.72290093089703</v>
      </c>
      <c r="Y73">
        <v>287.19573979580298</v>
      </c>
      <c r="Z73">
        <v>289.07868384337002</v>
      </c>
      <c r="AA73">
        <v>287.63598355805198</v>
      </c>
      <c r="AB73">
        <v>288.85899694363798</v>
      </c>
      <c r="AC73">
        <v>288.74001369161903</v>
      </c>
      <c r="AD73">
        <v>290.28499798749698</v>
      </c>
      <c r="AE73">
        <v>287.293181770996</v>
      </c>
      <c r="AF73">
        <v>288.58837053414697</v>
      </c>
      <c r="AG73">
        <v>289.34763545737098</v>
      </c>
      <c r="AH73">
        <v>287.48922879312602</v>
      </c>
      <c r="AI73">
        <v>287.799347687889</v>
      </c>
      <c r="AJ73">
        <v>289.074175851326</v>
      </c>
      <c r="AK73">
        <v>288.06476829264602</v>
      </c>
      <c r="AL73">
        <v>286.08430244211701</v>
      </c>
      <c r="AM73">
        <v>285.34667993006099</v>
      </c>
      <c r="AN73">
        <v>286.64443146136801</v>
      </c>
      <c r="AO73">
        <v>280.68374977195202</v>
      </c>
      <c r="AP73">
        <v>280.16268641839298</v>
      </c>
      <c r="AQ73">
        <v>279.71549120027601</v>
      </c>
      <c r="AR73">
        <v>279.82451306848799</v>
      </c>
      <c r="AS73">
        <v>279.44078475436498</v>
      </c>
      <c r="AT73">
        <v>279.34452588525198</v>
      </c>
      <c r="AU73">
        <v>280.17767759879598</v>
      </c>
      <c r="AV73">
        <v>281.19813673542501</v>
      </c>
      <c r="AW73">
        <v>281.72162331650799</v>
      </c>
      <c r="AX73">
        <v>280.95614528955798</v>
      </c>
      <c r="AY73">
        <v>281.264050673052</v>
      </c>
      <c r="AZ73">
        <v>280.806496327172</v>
      </c>
      <c r="BA73">
        <v>280.41940669661301</v>
      </c>
      <c r="BB73">
        <v>281.18514825912501</v>
      </c>
      <c r="BC73">
        <v>280.50705881608599</v>
      </c>
      <c r="BD73">
        <v>279.23544054042497</v>
      </c>
      <c r="BE73">
        <v>278.91960832119099</v>
      </c>
      <c r="BF73">
        <v>280.14632571716697</v>
      </c>
      <c r="BG73">
        <v>279.55171064646697</v>
      </c>
      <c r="BH73">
        <v>278.52131327830102</v>
      </c>
      <c r="BI73">
        <v>279.84757701861798</v>
      </c>
      <c r="BJ73">
        <v>279.64646099012901</v>
      </c>
      <c r="BK73">
        <v>279.33270426167797</v>
      </c>
      <c r="BL73">
        <v>282.563025054045</v>
      </c>
      <c r="BM73">
        <v>284.381653590204</v>
      </c>
      <c r="BN73">
        <v>288.11430181824102</v>
      </c>
      <c r="BO73">
        <v>290.98210893087099</v>
      </c>
      <c r="BP73">
        <v>291.48357858530602</v>
      </c>
    </row>
    <row r="74" spans="1:68" x14ac:dyDescent="0.25">
      <c r="A74">
        <v>0.849912049641248</v>
      </c>
      <c r="B74">
        <v>289.01421241662598</v>
      </c>
      <c r="C74">
        <v>287.206618370407</v>
      </c>
      <c r="D74">
        <v>288.74254842792999</v>
      </c>
      <c r="E74">
        <v>285.26248893655202</v>
      </c>
      <c r="F74">
        <v>283.48987085111702</v>
      </c>
      <c r="G74">
        <v>282.07056739383103</v>
      </c>
      <c r="H74">
        <v>277.612945290239</v>
      </c>
      <c r="I74">
        <v>277.468246602043</v>
      </c>
      <c r="J74">
        <v>277.42683131575097</v>
      </c>
      <c r="K74">
        <v>276.56715858288601</v>
      </c>
      <c r="L74">
        <v>276.45026442099697</v>
      </c>
      <c r="M74">
        <v>277.28625869395898</v>
      </c>
      <c r="N74">
        <v>276.25713395135699</v>
      </c>
      <c r="O74">
        <v>278.14510738256303</v>
      </c>
      <c r="P74">
        <v>277.51166351344199</v>
      </c>
      <c r="Q74">
        <v>277.005837525071</v>
      </c>
      <c r="R74">
        <v>277.20326365798002</v>
      </c>
      <c r="S74">
        <v>277.92527270509299</v>
      </c>
      <c r="T74">
        <v>276.415506613969</v>
      </c>
      <c r="U74">
        <v>276.24525380231597</v>
      </c>
      <c r="V74">
        <v>276.02402941620198</v>
      </c>
      <c r="W74">
        <v>269.22236529464698</v>
      </c>
      <c r="X74">
        <v>274.45406649856898</v>
      </c>
      <c r="Y74">
        <v>284.466446456754</v>
      </c>
      <c r="Z74">
        <v>287.27966774958401</v>
      </c>
      <c r="AA74">
        <v>286.32425698374101</v>
      </c>
      <c r="AB74">
        <v>286.024307663211</v>
      </c>
      <c r="AC74">
        <v>286.58531023091598</v>
      </c>
      <c r="AD74">
        <v>288.11290467749501</v>
      </c>
      <c r="AE74">
        <v>286.43274633975301</v>
      </c>
      <c r="AF74">
        <v>287.00987669326099</v>
      </c>
      <c r="AG74">
        <v>287.73377851232499</v>
      </c>
      <c r="AH74">
        <v>286.24275175001202</v>
      </c>
      <c r="AI74">
        <v>285.92773033373197</v>
      </c>
      <c r="AJ74">
        <v>288.37983514700699</v>
      </c>
      <c r="AK74">
        <v>286.15525402119999</v>
      </c>
      <c r="AL74">
        <v>284.87445399812702</v>
      </c>
      <c r="AM74">
        <v>283.90073590979301</v>
      </c>
      <c r="AN74">
        <v>284.65422470206403</v>
      </c>
      <c r="AO74">
        <v>278.78536498315702</v>
      </c>
      <c r="AP74">
        <v>278.16217181009</v>
      </c>
      <c r="AQ74">
        <v>278.465683166578</v>
      </c>
      <c r="AR74">
        <v>278.62924333503997</v>
      </c>
      <c r="AS74">
        <v>278.178517638274</v>
      </c>
      <c r="AT74">
        <v>277.59138138098501</v>
      </c>
      <c r="AU74">
        <v>278.84477772363198</v>
      </c>
      <c r="AV74">
        <v>279.25116063823998</v>
      </c>
      <c r="AW74">
        <v>279.43279591023202</v>
      </c>
      <c r="AX74">
        <v>278.28312835577401</v>
      </c>
      <c r="AY74">
        <v>280.142194912771</v>
      </c>
      <c r="AZ74">
        <v>279.005552862434</v>
      </c>
      <c r="BA74">
        <v>278.86737310589001</v>
      </c>
      <c r="BB74">
        <v>279.59574520476201</v>
      </c>
      <c r="BC74">
        <v>278.17101045404797</v>
      </c>
      <c r="BD74">
        <v>278.282816433812</v>
      </c>
      <c r="BE74">
        <v>278.81334027096301</v>
      </c>
      <c r="BF74">
        <v>277.50026719287001</v>
      </c>
      <c r="BG74">
        <v>277.63280112721202</v>
      </c>
      <c r="BH74">
        <v>277.17182253355099</v>
      </c>
      <c r="BI74">
        <v>278.45750460081399</v>
      </c>
      <c r="BJ74">
        <v>278.13102810109802</v>
      </c>
      <c r="BK74">
        <v>276.68725437324503</v>
      </c>
      <c r="BL74">
        <v>280.49173646732498</v>
      </c>
      <c r="BM74">
        <v>282.96671894011098</v>
      </c>
      <c r="BN74">
        <v>285.09289579652199</v>
      </c>
      <c r="BO74">
        <v>287.62091252271699</v>
      </c>
      <c r="BP74">
        <v>289.94534711366998</v>
      </c>
    </row>
    <row r="75" spans="1:68" x14ac:dyDescent="0.25">
      <c r="A75">
        <v>0.85935391149778695</v>
      </c>
      <c r="B75">
        <v>287.653586657544</v>
      </c>
      <c r="C75">
        <v>285.42086703530799</v>
      </c>
      <c r="D75">
        <v>286.78940983731599</v>
      </c>
      <c r="E75">
        <v>284.07526666192899</v>
      </c>
      <c r="F75">
        <v>281.51781893335499</v>
      </c>
      <c r="G75">
        <v>279.536527008988</v>
      </c>
      <c r="H75">
        <v>276.30285547747599</v>
      </c>
      <c r="I75">
        <v>275.23746352656599</v>
      </c>
      <c r="J75">
        <v>274.56098824300301</v>
      </c>
      <c r="K75">
        <v>275.28383088175599</v>
      </c>
      <c r="L75">
        <v>274.35561222380801</v>
      </c>
      <c r="M75">
        <v>275.14643863612099</v>
      </c>
      <c r="N75">
        <v>275.15790188365099</v>
      </c>
      <c r="O75">
        <v>275.08596229595202</v>
      </c>
      <c r="P75">
        <v>274.59636864177497</v>
      </c>
      <c r="Q75">
        <v>275.946332377202</v>
      </c>
      <c r="R75">
        <v>274.45585830080302</v>
      </c>
      <c r="S75">
        <v>274.59652979422998</v>
      </c>
      <c r="T75">
        <v>274.32541256480698</v>
      </c>
      <c r="U75">
        <v>274.91334591920003</v>
      </c>
      <c r="V75">
        <v>273.78302189631597</v>
      </c>
      <c r="W75">
        <v>267.922246410382</v>
      </c>
      <c r="X75">
        <v>272.27399236538901</v>
      </c>
      <c r="Y75">
        <v>282.75546542266602</v>
      </c>
      <c r="Z75">
        <v>285.48900203175498</v>
      </c>
      <c r="AA75">
        <v>284.795991025837</v>
      </c>
      <c r="AB75">
        <v>283.84624836487001</v>
      </c>
      <c r="AC75">
        <v>285.188387653093</v>
      </c>
      <c r="AD75">
        <v>286.57682856549297</v>
      </c>
      <c r="AE75">
        <v>284.43281181360697</v>
      </c>
      <c r="AF75">
        <v>286.183640765235</v>
      </c>
      <c r="AG75">
        <v>286.66035141201502</v>
      </c>
      <c r="AH75">
        <v>284.32857804804001</v>
      </c>
      <c r="AI75">
        <v>285.12522530510699</v>
      </c>
      <c r="AJ75">
        <v>286.58769426530301</v>
      </c>
      <c r="AK75">
        <v>283.57834128277898</v>
      </c>
      <c r="AL75">
        <v>284.12741074710101</v>
      </c>
      <c r="AM75">
        <v>281.18371908536199</v>
      </c>
      <c r="AN75">
        <v>283.177043385221</v>
      </c>
      <c r="AO75">
        <v>277.20459227025799</v>
      </c>
      <c r="AP75">
        <v>276.819225952902</v>
      </c>
      <c r="AQ75">
        <v>275.75323380855099</v>
      </c>
      <c r="AR75">
        <v>276.34892143329898</v>
      </c>
      <c r="AS75">
        <v>275.900159647762</v>
      </c>
      <c r="AT75">
        <v>276.35540617921401</v>
      </c>
      <c r="AU75">
        <v>276.579452697796</v>
      </c>
      <c r="AV75">
        <v>277.697855207028</v>
      </c>
      <c r="AW75">
        <v>276.56638714824601</v>
      </c>
      <c r="AX75">
        <v>276.59673396918498</v>
      </c>
      <c r="AY75">
        <v>276.941722698033</v>
      </c>
      <c r="AZ75">
        <v>276.999367307184</v>
      </c>
      <c r="BA75">
        <v>276.78361372753199</v>
      </c>
      <c r="BB75">
        <v>278.16494914441</v>
      </c>
      <c r="BC75">
        <v>275.58018763916198</v>
      </c>
      <c r="BD75">
        <v>277.07755262467799</v>
      </c>
      <c r="BE75">
        <v>276.41056324554199</v>
      </c>
      <c r="BF75">
        <v>276.32289011981601</v>
      </c>
      <c r="BG75">
        <v>275.69475278170898</v>
      </c>
      <c r="BH75">
        <v>276.05132196989501</v>
      </c>
      <c r="BI75">
        <v>276.16664705951302</v>
      </c>
      <c r="BJ75">
        <v>275.382818109276</v>
      </c>
      <c r="BK75">
        <v>275.64352881157703</v>
      </c>
      <c r="BL75">
        <v>278.75770462701001</v>
      </c>
      <c r="BM75">
        <v>281.90752748162799</v>
      </c>
      <c r="BN75">
        <v>283.94674752972799</v>
      </c>
      <c r="BO75">
        <v>286.56497803818797</v>
      </c>
      <c r="BP75">
        <v>288.835355721648</v>
      </c>
    </row>
    <row r="76" spans="1:68" x14ac:dyDescent="0.25">
      <c r="A76">
        <v>0.86879577335432601</v>
      </c>
      <c r="B76">
        <v>285.646504325401</v>
      </c>
      <c r="C76">
        <v>283.64148983563803</v>
      </c>
      <c r="D76">
        <v>283.34494479493299</v>
      </c>
      <c r="E76">
        <v>282.14305836094798</v>
      </c>
      <c r="F76">
        <v>279.32028273936697</v>
      </c>
      <c r="G76">
        <v>276.68567964127197</v>
      </c>
      <c r="H76">
        <v>274.78006763361498</v>
      </c>
      <c r="I76">
        <v>273.18318988586401</v>
      </c>
      <c r="J76">
        <v>273.198405453399</v>
      </c>
      <c r="K76">
        <v>273.93366259191299</v>
      </c>
      <c r="L76">
        <v>273.28016369882101</v>
      </c>
      <c r="M76">
        <v>273.65408081568302</v>
      </c>
      <c r="N76">
        <v>273.364145479981</v>
      </c>
      <c r="O76">
        <v>273.11044270965499</v>
      </c>
      <c r="P76">
        <v>272.388697764916</v>
      </c>
      <c r="Q76">
        <v>273.85607113947799</v>
      </c>
      <c r="R76">
        <v>273.21578523435102</v>
      </c>
      <c r="S76">
        <v>272.80487849077298</v>
      </c>
      <c r="T76">
        <v>272.96109233163702</v>
      </c>
      <c r="U76">
        <v>273.60156208768899</v>
      </c>
      <c r="V76">
        <v>271.02846712189103</v>
      </c>
      <c r="W76">
        <v>265.78965475763101</v>
      </c>
      <c r="X76">
        <v>270.75927916836298</v>
      </c>
      <c r="Y76">
        <v>281.05388972500998</v>
      </c>
      <c r="Z76">
        <v>283.66854574579901</v>
      </c>
      <c r="AA76">
        <v>282.24952919173103</v>
      </c>
      <c r="AB76">
        <v>282.920892388619</v>
      </c>
      <c r="AC76">
        <v>282.51781643266099</v>
      </c>
      <c r="AD76">
        <v>284.56112928112901</v>
      </c>
      <c r="AE76">
        <v>282.59434133028702</v>
      </c>
      <c r="AF76">
        <v>284.26375571163697</v>
      </c>
      <c r="AG76">
        <v>285.34541834096802</v>
      </c>
      <c r="AH76">
        <v>282.596161558338</v>
      </c>
      <c r="AI76">
        <v>283.77615433902997</v>
      </c>
      <c r="AJ76">
        <v>283.29870962545903</v>
      </c>
      <c r="AK76">
        <v>281.097380215969</v>
      </c>
      <c r="AL76">
        <v>282.73222261706002</v>
      </c>
      <c r="AM76">
        <v>279.07978875646199</v>
      </c>
      <c r="AN76">
        <v>281.20529324967902</v>
      </c>
      <c r="AO76">
        <v>275.63510639493597</v>
      </c>
      <c r="AP76">
        <v>274.63074758935801</v>
      </c>
      <c r="AQ76">
        <v>274.507759594579</v>
      </c>
      <c r="AR76">
        <v>274.18728095410802</v>
      </c>
      <c r="AS76">
        <v>273.81256223605601</v>
      </c>
      <c r="AT76">
        <v>273.56919970350901</v>
      </c>
      <c r="AU76">
        <v>274.69654021873902</v>
      </c>
      <c r="AV76">
        <v>275.03759661810102</v>
      </c>
      <c r="AW76">
        <v>274.45313485311499</v>
      </c>
      <c r="AX76">
        <v>274.655904711983</v>
      </c>
      <c r="AY76">
        <v>275.22134542812501</v>
      </c>
      <c r="AZ76">
        <v>275.431146482195</v>
      </c>
      <c r="BA76">
        <v>274.969261881367</v>
      </c>
      <c r="BB76">
        <v>275.82466703081599</v>
      </c>
      <c r="BC76">
        <v>273.91430208461202</v>
      </c>
      <c r="BD76">
        <v>274.36824087677502</v>
      </c>
      <c r="BE76">
        <v>274.28530296961401</v>
      </c>
      <c r="BF76">
        <v>274.921465350049</v>
      </c>
      <c r="BG76">
        <v>273.94576444188101</v>
      </c>
      <c r="BH76">
        <v>273.39146725336798</v>
      </c>
      <c r="BI76">
        <v>274.082103211662</v>
      </c>
      <c r="BJ76">
        <v>274.31697095868702</v>
      </c>
      <c r="BK76">
        <v>275.09271087736101</v>
      </c>
      <c r="BL76">
        <v>277.39890865029099</v>
      </c>
      <c r="BM76">
        <v>279.42336172198901</v>
      </c>
      <c r="BN76">
        <v>281.866432754286</v>
      </c>
      <c r="BO76">
        <v>285.16023907752702</v>
      </c>
      <c r="BP76">
        <v>287.40811730979902</v>
      </c>
    </row>
    <row r="77" spans="1:68" x14ac:dyDescent="0.25">
      <c r="A77">
        <v>0.87823763521086495</v>
      </c>
      <c r="B77">
        <v>283.135365525211</v>
      </c>
      <c r="C77">
        <v>280.95118770151799</v>
      </c>
      <c r="D77">
        <v>281.57553220308603</v>
      </c>
      <c r="E77">
        <v>278.87309870010199</v>
      </c>
      <c r="F77">
        <v>277.458462600818</v>
      </c>
      <c r="G77">
        <v>275.96659816446402</v>
      </c>
      <c r="H77">
        <v>272.30925748055103</v>
      </c>
      <c r="I77">
        <v>272.103160075647</v>
      </c>
      <c r="J77">
        <v>271.46698803801098</v>
      </c>
      <c r="K77">
        <v>271.24609423789002</v>
      </c>
      <c r="L77">
        <v>271.45440472500002</v>
      </c>
      <c r="M77">
        <v>271.86293301743899</v>
      </c>
      <c r="N77">
        <v>271.02430582566802</v>
      </c>
      <c r="O77">
        <v>271.88359344213802</v>
      </c>
      <c r="P77">
        <v>271.14594327318599</v>
      </c>
      <c r="Q77">
        <v>272.13493333754002</v>
      </c>
      <c r="R77">
        <v>271.90691412806399</v>
      </c>
      <c r="S77">
        <v>271.91011528498501</v>
      </c>
      <c r="T77">
        <v>270.83143988469698</v>
      </c>
      <c r="U77">
        <v>270.93103990304701</v>
      </c>
      <c r="V77">
        <v>269.78150897868602</v>
      </c>
      <c r="W77">
        <v>264.22078613026702</v>
      </c>
      <c r="X77">
        <v>268.18568385551703</v>
      </c>
      <c r="Y77">
        <v>279.54728500838098</v>
      </c>
      <c r="Z77">
        <v>282.76678859696898</v>
      </c>
      <c r="AA77">
        <v>280.33408843200101</v>
      </c>
      <c r="AB77">
        <v>281.75962171125201</v>
      </c>
      <c r="AC77">
        <v>281.41010038725801</v>
      </c>
      <c r="AD77">
        <v>281.70999591980001</v>
      </c>
      <c r="AE77">
        <v>280.82318940036902</v>
      </c>
      <c r="AF77">
        <v>282.14690137892899</v>
      </c>
      <c r="AG77">
        <v>282.92996577433598</v>
      </c>
      <c r="AH77">
        <v>281.049204223706</v>
      </c>
      <c r="AI77">
        <v>281.781862881211</v>
      </c>
      <c r="AJ77">
        <v>280.340248802075</v>
      </c>
      <c r="AK77">
        <v>278.61213488441598</v>
      </c>
      <c r="AL77">
        <v>281.31897279936697</v>
      </c>
      <c r="AM77">
        <v>277.75650404348897</v>
      </c>
      <c r="AN77">
        <v>279.18394984843297</v>
      </c>
      <c r="AO77">
        <v>274.331765111126</v>
      </c>
      <c r="AP77">
        <v>273.59416100419998</v>
      </c>
      <c r="AQ77">
        <v>272.77849731061002</v>
      </c>
      <c r="AR77">
        <v>273.20800468269499</v>
      </c>
      <c r="AS77">
        <v>272.211690156364</v>
      </c>
      <c r="AT77">
        <v>272.64587297194498</v>
      </c>
      <c r="AU77">
        <v>273.04751361825498</v>
      </c>
      <c r="AV77">
        <v>272.82416221828697</v>
      </c>
      <c r="AW77">
        <v>272.053628916619</v>
      </c>
      <c r="AX77">
        <v>271.30766017155901</v>
      </c>
      <c r="AY77">
        <v>273.296967781749</v>
      </c>
      <c r="AZ77">
        <v>273.25053049302898</v>
      </c>
      <c r="BA77">
        <v>272.569053035369</v>
      </c>
      <c r="BB77">
        <v>273.24704317384499</v>
      </c>
      <c r="BC77">
        <v>272.27393292235797</v>
      </c>
      <c r="BD77">
        <v>272.24361879344099</v>
      </c>
      <c r="BE77">
        <v>271.596488118254</v>
      </c>
      <c r="BF77">
        <v>272.69555234113699</v>
      </c>
      <c r="BG77">
        <v>272.15647781335599</v>
      </c>
      <c r="BH77">
        <v>271.97732449198401</v>
      </c>
      <c r="BI77">
        <v>271.76718193978002</v>
      </c>
      <c r="BJ77">
        <v>272.27009494669198</v>
      </c>
      <c r="BK77">
        <v>272.417947635394</v>
      </c>
      <c r="BL77">
        <v>274.94425192970402</v>
      </c>
      <c r="BM77">
        <v>277.51639200739299</v>
      </c>
      <c r="BN77">
        <v>280.36061373655599</v>
      </c>
      <c r="BO77">
        <v>282.85261690596798</v>
      </c>
      <c r="BP77">
        <v>284.89773985207597</v>
      </c>
    </row>
    <row r="78" spans="1:68" x14ac:dyDescent="0.25">
      <c r="A78">
        <v>0.88767949706740401</v>
      </c>
      <c r="B78">
        <v>280.88949949783398</v>
      </c>
      <c r="C78">
        <v>279.39066161781102</v>
      </c>
      <c r="D78">
        <v>280.235673133695</v>
      </c>
      <c r="E78">
        <v>276.87070484663502</v>
      </c>
      <c r="F78">
        <v>275.04445711117501</v>
      </c>
      <c r="G78">
        <v>274.69663110297398</v>
      </c>
      <c r="H78">
        <v>270.78285836399698</v>
      </c>
      <c r="I78">
        <v>270.86258275552802</v>
      </c>
      <c r="J78">
        <v>269.58115285773403</v>
      </c>
      <c r="K78">
        <v>270.16809801821699</v>
      </c>
      <c r="L78">
        <v>269.86635170674799</v>
      </c>
      <c r="M78">
        <v>270.113585353632</v>
      </c>
      <c r="N78">
        <v>269.50034677098802</v>
      </c>
      <c r="O78">
        <v>270.80156281844802</v>
      </c>
      <c r="P78">
        <v>270.438024153382</v>
      </c>
      <c r="Q78">
        <v>269.93155632685102</v>
      </c>
      <c r="R78">
        <v>271.00629907617099</v>
      </c>
      <c r="S78">
        <v>270.76536752532701</v>
      </c>
      <c r="T78">
        <v>268.58522701381298</v>
      </c>
      <c r="U78">
        <v>268.66536853630402</v>
      </c>
      <c r="V78">
        <v>268.69233159770999</v>
      </c>
      <c r="W78">
        <v>262.37014443595899</v>
      </c>
      <c r="X78">
        <v>266.63151791439901</v>
      </c>
      <c r="Y78">
        <v>277.59153226625398</v>
      </c>
      <c r="Z78">
        <v>280.21271250418403</v>
      </c>
      <c r="AA78">
        <v>278.44687551644</v>
      </c>
      <c r="AB78">
        <v>278.68251710765003</v>
      </c>
      <c r="AC78">
        <v>279.49543343123298</v>
      </c>
      <c r="AD78">
        <v>280.22520076709901</v>
      </c>
      <c r="AE78">
        <v>279.40664222000902</v>
      </c>
      <c r="AF78">
        <v>279.33192475818498</v>
      </c>
      <c r="AG78">
        <v>278.343055243371</v>
      </c>
      <c r="AH78">
        <v>278.63838813815602</v>
      </c>
      <c r="AI78">
        <v>278.07758896443198</v>
      </c>
      <c r="AJ78">
        <v>276.74191028874702</v>
      </c>
      <c r="AK78">
        <v>276.77686833585699</v>
      </c>
      <c r="AL78">
        <v>277.75508468274501</v>
      </c>
      <c r="AM78">
        <v>275.81363290269002</v>
      </c>
      <c r="AN78">
        <v>275.99968117070802</v>
      </c>
      <c r="AO78">
        <v>271.18960542666298</v>
      </c>
      <c r="AP78">
        <v>271.23928673335899</v>
      </c>
      <c r="AQ78">
        <v>271.54464007787999</v>
      </c>
      <c r="AR78">
        <v>271.29426423441498</v>
      </c>
      <c r="AS78">
        <v>270.742349787249</v>
      </c>
      <c r="AT78">
        <v>271.02743766040101</v>
      </c>
      <c r="AU78">
        <v>270.93316327108698</v>
      </c>
      <c r="AV78">
        <v>270.946546136704</v>
      </c>
      <c r="AW78">
        <v>269.54899766319102</v>
      </c>
      <c r="AX78">
        <v>270.352870839628</v>
      </c>
      <c r="AY78">
        <v>270.66281486218202</v>
      </c>
      <c r="AZ78">
        <v>271.16543803336202</v>
      </c>
      <c r="BA78">
        <v>270.43263962929598</v>
      </c>
      <c r="BB78">
        <v>271.01128111836198</v>
      </c>
      <c r="BC78">
        <v>270.16665878998901</v>
      </c>
      <c r="BD78">
        <v>272.29381055136798</v>
      </c>
      <c r="BE78">
        <v>270.37565359502298</v>
      </c>
      <c r="BF78">
        <v>270.32095986285401</v>
      </c>
      <c r="BG78">
        <v>270.43669416695201</v>
      </c>
      <c r="BH78">
        <v>271.11276683393203</v>
      </c>
      <c r="BI78">
        <v>269.22072075675402</v>
      </c>
      <c r="BJ78">
        <v>270.40371337841498</v>
      </c>
      <c r="BK78">
        <v>270.30941532213501</v>
      </c>
      <c r="BL78">
        <v>272.577974545031</v>
      </c>
      <c r="BM78">
        <v>276.279382979915</v>
      </c>
      <c r="BN78">
        <v>279.19722171196202</v>
      </c>
      <c r="BO78">
        <v>281.43346162330801</v>
      </c>
      <c r="BP78">
        <v>282.72904914817002</v>
      </c>
    </row>
    <row r="79" spans="1:68" x14ac:dyDescent="0.25">
      <c r="A79">
        <v>0.89712135892394296</v>
      </c>
      <c r="B79">
        <v>279.04914690664498</v>
      </c>
      <c r="C79">
        <v>277.72823206322698</v>
      </c>
      <c r="D79">
        <v>278.16296366024699</v>
      </c>
      <c r="E79">
        <v>276.79294997417298</v>
      </c>
      <c r="F79">
        <v>274.13948491042498</v>
      </c>
      <c r="G79">
        <v>272.29606700441099</v>
      </c>
      <c r="H79">
        <v>269.013065592663</v>
      </c>
      <c r="I79">
        <v>269.01111887200398</v>
      </c>
      <c r="J79">
        <v>268.22442452025001</v>
      </c>
      <c r="K79">
        <v>268.28216727826401</v>
      </c>
      <c r="L79">
        <v>268.60956902963301</v>
      </c>
      <c r="M79">
        <v>267.95123971972799</v>
      </c>
      <c r="N79">
        <v>266.96507321859701</v>
      </c>
      <c r="O79">
        <v>268.634277553125</v>
      </c>
      <c r="P79">
        <v>268.967002098764</v>
      </c>
      <c r="Q79">
        <v>267.92332408224098</v>
      </c>
      <c r="R79">
        <v>268.50170932016903</v>
      </c>
      <c r="S79">
        <v>268.52307718665702</v>
      </c>
      <c r="T79">
        <v>267.23544069981199</v>
      </c>
      <c r="U79">
        <v>267.94058784026601</v>
      </c>
      <c r="V79">
        <v>265.87248384047399</v>
      </c>
      <c r="W79">
        <v>261.96667531471701</v>
      </c>
      <c r="X79">
        <v>264.64387234516403</v>
      </c>
      <c r="Y79">
        <v>275.68514555559199</v>
      </c>
      <c r="Z79">
        <v>276.91799455106798</v>
      </c>
      <c r="AA79">
        <v>276.92223023712302</v>
      </c>
      <c r="AB79">
        <v>277.39648318172499</v>
      </c>
      <c r="AC79">
        <v>276.24751624868099</v>
      </c>
      <c r="AD79">
        <v>276.847492612525</v>
      </c>
      <c r="AE79">
        <v>277.34529335769003</v>
      </c>
      <c r="AF79">
        <v>276.25936199255</v>
      </c>
      <c r="AG79">
        <v>275.10461778586603</v>
      </c>
      <c r="AH79">
        <v>274.59662960851398</v>
      </c>
      <c r="AI79">
        <v>275.04572515934598</v>
      </c>
      <c r="AJ79">
        <v>274.11858160085501</v>
      </c>
      <c r="AK79">
        <v>274.508926288015</v>
      </c>
      <c r="AL79">
        <v>274.79328418844699</v>
      </c>
      <c r="AM79">
        <v>273.79635991939898</v>
      </c>
      <c r="AN79">
        <v>273.34570428654399</v>
      </c>
      <c r="AO79">
        <v>270.17589560230101</v>
      </c>
      <c r="AP79">
        <v>268.51944090625898</v>
      </c>
      <c r="AQ79">
        <v>268.39565764943097</v>
      </c>
      <c r="AR79">
        <v>268.60294278759199</v>
      </c>
      <c r="AS79">
        <v>267.85272092176803</v>
      </c>
      <c r="AT79">
        <v>268.94281641081699</v>
      </c>
      <c r="AU79">
        <v>268.79786799601197</v>
      </c>
      <c r="AV79">
        <v>269.38899620953498</v>
      </c>
      <c r="AW79">
        <v>268.58190667420303</v>
      </c>
      <c r="AX79">
        <v>268.74102818366202</v>
      </c>
      <c r="AY79">
        <v>269.64796593035697</v>
      </c>
      <c r="AZ79">
        <v>268.42973749862301</v>
      </c>
      <c r="BA79">
        <v>269.21165885669097</v>
      </c>
      <c r="BB79">
        <v>269.19026195552101</v>
      </c>
      <c r="BC79">
        <v>267.98488758977601</v>
      </c>
      <c r="BD79">
        <v>269.34848087571498</v>
      </c>
      <c r="BE79">
        <v>268.48025894824502</v>
      </c>
      <c r="BF79">
        <v>268.75096411145199</v>
      </c>
      <c r="BG79">
        <v>267.97778305992199</v>
      </c>
      <c r="BH79">
        <v>268.87975742250302</v>
      </c>
      <c r="BI79">
        <v>268.37144318257401</v>
      </c>
      <c r="BJ79">
        <v>268.777679761228</v>
      </c>
      <c r="BK79">
        <v>268.19719316909499</v>
      </c>
      <c r="BL79">
        <v>271.29542537118999</v>
      </c>
      <c r="BM79">
        <v>274.30011407553002</v>
      </c>
      <c r="BN79">
        <v>277.43555883529098</v>
      </c>
      <c r="BO79">
        <v>279.414019895232</v>
      </c>
      <c r="BP79">
        <v>281.70583930885698</v>
      </c>
    </row>
    <row r="80" spans="1:68" x14ac:dyDescent="0.25">
      <c r="A80">
        <v>0.90656322078048202</v>
      </c>
      <c r="B80">
        <v>276.70377523895399</v>
      </c>
      <c r="C80">
        <v>275.34494489125598</v>
      </c>
      <c r="D80">
        <v>275.65267665826002</v>
      </c>
      <c r="E80">
        <v>273.85914429349401</v>
      </c>
      <c r="F80">
        <v>272.39863897232101</v>
      </c>
      <c r="G80">
        <v>269.49582138684701</v>
      </c>
      <c r="H80">
        <v>267.97748756465501</v>
      </c>
      <c r="I80">
        <v>267.22639797834597</v>
      </c>
      <c r="J80">
        <v>266.551401429446</v>
      </c>
      <c r="K80">
        <v>265.73756538896799</v>
      </c>
      <c r="L80">
        <v>265.66184169611898</v>
      </c>
      <c r="M80">
        <v>265.87444275315602</v>
      </c>
      <c r="N80">
        <v>265.81351989666899</v>
      </c>
      <c r="O80">
        <v>266.635575149305</v>
      </c>
      <c r="P80">
        <v>266.432146655596</v>
      </c>
      <c r="Q80">
        <v>265.53790537079499</v>
      </c>
      <c r="R80">
        <v>265.93172136905298</v>
      </c>
      <c r="S80">
        <v>266.220632160869</v>
      </c>
      <c r="T80">
        <v>266.31580808260401</v>
      </c>
      <c r="U80">
        <v>265.48863739794803</v>
      </c>
      <c r="V80">
        <v>264.700996144513</v>
      </c>
      <c r="W80">
        <v>259.18697007216298</v>
      </c>
      <c r="X80">
        <v>262.681365290131</v>
      </c>
      <c r="Y80">
        <v>273.30862630762198</v>
      </c>
      <c r="Z80">
        <v>274.995079061056</v>
      </c>
      <c r="AA80">
        <v>274.06983518606597</v>
      </c>
      <c r="AB80">
        <v>275.13572048990397</v>
      </c>
      <c r="AC80">
        <v>273.19677569860602</v>
      </c>
      <c r="AD80">
        <v>273.58134494244302</v>
      </c>
      <c r="AE80">
        <v>274.22336742491399</v>
      </c>
      <c r="AF80">
        <v>274.54622207406601</v>
      </c>
      <c r="AG80">
        <v>272.49876432223402</v>
      </c>
      <c r="AH80">
        <v>271.92987638459101</v>
      </c>
      <c r="AI80">
        <v>272.260472861457</v>
      </c>
      <c r="AJ80">
        <v>272.34744655533501</v>
      </c>
      <c r="AK80">
        <v>271.06397769725498</v>
      </c>
      <c r="AL80">
        <v>270.76608520703297</v>
      </c>
      <c r="AM80">
        <v>271.206463483829</v>
      </c>
      <c r="AN80">
        <v>269.46210053157398</v>
      </c>
      <c r="AO80">
        <v>268.37606302179398</v>
      </c>
      <c r="AP80">
        <v>266.23462610538701</v>
      </c>
      <c r="AQ80">
        <v>266.42136932587601</v>
      </c>
      <c r="AR80">
        <v>265.96370323958598</v>
      </c>
      <c r="AS80">
        <v>266.267259698342</v>
      </c>
      <c r="AT80">
        <v>266.832995399754</v>
      </c>
      <c r="AU80">
        <v>266.05904561322399</v>
      </c>
      <c r="AV80">
        <v>266.94513398798802</v>
      </c>
      <c r="AW80">
        <v>266.882791803928</v>
      </c>
      <c r="AX80">
        <v>266.53644397891401</v>
      </c>
      <c r="AY80">
        <v>267.70718417119201</v>
      </c>
      <c r="AZ80">
        <v>266.48727246871101</v>
      </c>
      <c r="BA80">
        <v>265.88838355942897</v>
      </c>
      <c r="BB80">
        <v>266.23460013469997</v>
      </c>
      <c r="BC80">
        <v>266.26467306428799</v>
      </c>
      <c r="BD80">
        <v>267.69085824843</v>
      </c>
      <c r="BE80">
        <v>266.37523462434399</v>
      </c>
      <c r="BF80">
        <v>265.81615604560199</v>
      </c>
      <c r="BG80">
        <v>266.15759715852499</v>
      </c>
      <c r="BH80">
        <v>266.07803858207399</v>
      </c>
      <c r="BI80">
        <v>265.27289643996897</v>
      </c>
      <c r="BJ80">
        <v>265.84055200722997</v>
      </c>
      <c r="BK80">
        <v>267.48172495436</v>
      </c>
      <c r="BL80">
        <v>270.31556699749302</v>
      </c>
      <c r="BM80">
        <v>271.84587606103997</v>
      </c>
      <c r="BN80">
        <v>275.17957590276097</v>
      </c>
      <c r="BO80">
        <v>277.05107538842799</v>
      </c>
      <c r="BP80">
        <v>279.05919635097302</v>
      </c>
    </row>
    <row r="81" spans="1:68" x14ac:dyDescent="0.25">
      <c r="A81">
        <v>0.91600508263702096</v>
      </c>
      <c r="B81">
        <v>274.73312619800402</v>
      </c>
      <c r="C81">
        <v>273.28792380558701</v>
      </c>
      <c r="D81">
        <v>274.052336124058</v>
      </c>
      <c r="E81">
        <v>272.93741531049699</v>
      </c>
      <c r="F81">
        <v>269.79347794519902</v>
      </c>
      <c r="G81">
        <v>268.56283240873802</v>
      </c>
      <c r="H81">
        <v>266.20861918035803</v>
      </c>
      <c r="I81">
        <v>265.15814867225902</v>
      </c>
      <c r="J81">
        <v>264.59828172047798</v>
      </c>
      <c r="K81">
        <v>264.421800450246</v>
      </c>
      <c r="L81">
        <v>264.31312363989099</v>
      </c>
      <c r="M81">
        <v>264.08769398930502</v>
      </c>
      <c r="N81">
        <v>265.00453167771599</v>
      </c>
      <c r="O81">
        <v>263.356729646546</v>
      </c>
      <c r="P81">
        <v>265.06710232027302</v>
      </c>
      <c r="Q81">
        <v>264.31092275088798</v>
      </c>
      <c r="R81">
        <v>263.964605353612</v>
      </c>
      <c r="S81">
        <v>263.65920692461998</v>
      </c>
      <c r="T81">
        <v>263.83242334212099</v>
      </c>
      <c r="U81">
        <v>263.35697153551303</v>
      </c>
      <c r="V81">
        <v>263.14354259846601</v>
      </c>
      <c r="W81">
        <v>257.67159404652301</v>
      </c>
      <c r="X81">
        <v>261.463328277686</v>
      </c>
      <c r="Y81">
        <v>271.08468108897398</v>
      </c>
      <c r="Z81">
        <v>273.87251363777102</v>
      </c>
      <c r="AA81">
        <v>272.71213518489401</v>
      </c>
      <c r="AB81">
        <v>271.30400505467702</v>
      </c>
      <c r="AC81">
        <v>270.58332159329098</v>
      </c>
      <c r="AD81">
        <v>270.35645285596797</v>
      </c>
      <c r="AE81">
        <v>270.51740265247702</v>
      </c>
      <c r="AF81">
        <v>270.49720438778701</v>
      </c>
      <c r="AG81">
        <v>270.195947282703</v>
      </c>
      <c r="AH81">
        <v>270.33438201884098</v>
      </c>
      <c r="AI81">
        <v>269.30760852874698</v>
      </c>
      <c r="AJ81">
        <v>268.94091855711298</v>
      </c>
      <c r="AK81">
        <v>268.53338910721101</v>
      </c>
      <c r="AL81">
        <v>268.53255328789402</v>
      </c>
      <c r="AM81">
        <v>268.72745253610202</v>
      </c>
      <c r="AN81">
        <v>266.49705876054003</v>
      </c>
      <c r="AO81">
        <v>265.28357355244901</v>
      </c>
      <c r="AP81">
        <v>264.77431055360699</v>
      </c>
      <c r="AQ81">
        <v>264.94540319939898</v>
      </c>
      <c r="AR81">
        <v>264.813955588993</v>
      </c>
      <c r="AS81">
        <v>264.16001096997098</v>
      </c>
      <c r="AT81">
        <v>263.84221027235901</v>
      </c>
      <c r="AU81">
        <v>264.65717488801999</v>
      </c>
      <c r="AV81">
        <v>265.171833518592</v>
      </c>
      <c r="AW81">
        <v>265.37942631102197</v>
      </c>
      <c r="AX81">
        <v>264.467255530329</v>
      </c>
      <c r="AY81">
        <v>265.38107426098202</v>
      </c>
      <c r="AZ81">
        <v>265.16684796685399</v>
      </c>
      <c r="BA81">
        <v>264.85645184261602</v>
      </c>
      <c r="BB81">
        <v>263.88056417798202</v>
      </c>
      <c r="BC81">
        <v>264.352374692669</v>
      </c>
      <c r="BD81">
        <v>265.81354567904998</v>
      </c>
      <c r="BE81">
        <v>263.30443109214099</v>
      </c>
      <c r="BF81">
        <v>263.71069521428899</v>
      </c>
      <c r="BG81">
        <v>264.60238574876098</v>
      </c>
      <c r="BH81">
        <v>263.693511819018</v>
      </c>
      <c r="BI81">
        <v>264.25617272371898</v>
      </c>
      <c r="BJ81">
        <v>263.713423875616</v>
      </c>
      <c r="BK81">
        <v>266.14846216292</v>
      </c>
      <c r="BL81">
        <v>268.042348167542</v>
      </c>
      <c r="BM81">
        <v>270.90602371573999</v>
      </c>
      <c r="BN81">
        <v>273.08571637697599</v>
      </c>
      <c r="BO81">
        <v>273.70634999559098</v>
      </c>
      <c r="BP81">
        <v>276.86086273076501</v>
      </c>
    </row>
    <row r="82" spans="1:68" x14ac:dyDescent="0.25">
      <c r="A82">
        <v>0.92544694449356002</v>
      </c>
      <c r="B82">
        <v>272.674938387586</v>
      </c>
      <c r="C82">
        <v>272.49371562962</v>
      </c>
      <c r="D82">
        <v>271.58429776496598</v>
      </c>
      <c r="E82">
        <v>272.40601619603098</v>
      </c>
      <c r="F82">
        <v>268.01381289077602</v>
      </c>
      <c r="G82">
        <v>265.57094306760098</v>
      </c>
      <c r="H82">
        <v>263.61537994864602</v>
      </c>
      <c r="I82">
        <v>264.12376541494098</v>
      </c>
      <c r="J82">
        <v>262.798307780485</v>
      </c>
      <c r="K82">
        <v>262.73060048773101</v>
      </c>
      <c r="L82">
        <v>263.209136963866</v>
      </c>
      <c r="M82">
        <v>262.77409143868402</v>
      </c>
      <c r="N82">
        <v>262.727071256709</v>
      </c>
      <c r="O82">
        <v>262.39693992674302</v>
      </c>
      <c r="P82">
        <v>263.30430230918</v>
      </c>
      <c r="Q82">
        <v>262.76255163028401</v>
      </c>
      <c r="R82">
        <v>261.55365927502601</v>
      </c>
      <c r="S82">
        <v>261.60298868602501</v>
      </c>
      <c r="T82">
        <v>263.02685818801098</v>
      </c>
      <c r="U82">
        <v>261.90311702378398</v>
      </c>
      <c r="V82">
        <v>260.75187794660002</v>
      </c>
      <c r="W82">
        <v>255.152896613634</v>
      </c>
      <c r="X82">
        <v>258.51618778717199</v>
      </c>
      <c r="Y82">
        <v>269.23431142714998</v>
      </c>
      <c r="Z82">
        <v>270.978114942319</v>
      </c>
      <c r="AA82">
        <v>269.07976247825002</v>
      </c>
      <c r="AB82">
        <v>269.52245598574399</v>
      </c>
      <c r="AC82">
        <v>268.31564671294001</v>
      </c>
      <c r="AD82">
        <v>268.25694581578</v>
      </c>
      <c r="AE82">
        <v>268.57803107110402</v>
      </c>
      <c r="AF82">
        <v>266.52780103912897</v>
      </c>
      <c r="AG82">
        <v>267.34175690025302</v>
      </c>
      <c r="AH82">
        <v>266.792279336165</v>
      </c>
      <c r="AI82">
        <v>266.97316758710099</v>
      </c>
      <c r="AJ82">
        <v>267.05420747238497</v>
      </c>
      <c r="AK82">
        <v>266.06878984015998</v>
      </c>
      <c r="AL82">
        <v>265.71604395612201</v>
      </c>
      <c r="AM82">
        <v>265.81028655625101</v>
      </c>
      <c r="AN82">
        <v>264.91176803762801</v>
      </c>
      <c r="AO82">
        <v>262.36557637954201</v>
      </c>
      <c r="AP82">
        <v>261.74780734225698</v>
      </c>
      <c r="AQ82">
        <v>262.75804317254301</v>
      </c>
      <c r="AR82">
        <v>263.19687549101099</v>
      </c>
      <c r="AS82">
        <v>262.653505729698</v>
      </c>
      <c r="AT82">
        <v>261.85986029202599</v>
      </c>
      <c r="AU82">
        <v>264.48762926842602</v>
      </c>
      <c r="AV82">
        <v>263.29896979982698</v>
      </c>
      <c r="AW82">
        <v>262.45048064866501</v>
      </c>
      <c r="AX82">
        <v>261.22790193825199</v>
      </c>
      <c r="AY82">
        <v>263.26690116037599</v>
      </c>
      <c r="AZ82">
        <v>263.72408984893599</v>
      </c>
      <c r="BA82">
        <v>263.92098479894202</v>
      </c>
      <c r="BB82">
        <v>262.78289959677699</v>
      </c>
      <c r="BC82">
        <v>263.08925139144998</v>
      </c>
      <c r="BD82">
        <v>262.93519225634401</v>
      </c>
      <c r="BE82">
        <v>261.19775574517098</v>
      </c>
      <c r="BF82">
        <v>261.76634580464901</v>
      </c>
      <c r="BG82">
        <v>263.10002758668702</v>
      </c>
      <c r="BH82">
        <v>262.12423620105199</v>
      </c>
      <c r="BI82">
        <v>262.03924747880598</v>
      </c>
      <c r="BJ82">
        <v>262.334083481243</v>
      </c>
      <c r="BK82">
        <v>264.25707038026798</v>
      </c>
      <c r="BL82">
        <v>265.835680943743</v>
      </c>
      <c r="BM82">
        <v>268.554191913446</v>
      </c>
      <c r="BN82">
        <v>270.80785259522099</v>
      </c>
      <c r="BO82">
        <v>272.63871306430599</v>
      </c>
      <c r="BP82">
        <v>275.06141318065102</v>
      </c>
    </row>
    <row r="83" spans="1:68" x14ac:dyDescent="0.25">
      <c r="A83">
        <v>0.93488880635009897</v>
      </c>
      <c r="B83">
        <v>272.03370803698499</v>
      </c>
      <c r="C83">
        <v>271.27955612853901</v>
      </c>
      <c r="D83">
        <v>270.12115907779901</v>
      </c>
      <c r="E83">
        <v>267.98515927264202</v>
      </c>
      <c r="F83">
        <v>266.23443747034202</v>
      </c>
      <c r="G83">
        <v>263.47645526447599</v>
      </c>
      <c r="H83">
        <v>261.81400281144499</v>
      </c>
      <c r="I83">
        <v>261.25055423961601</v>
      </c>
      <c r="J83">
        <v>260.45132301711601</v>
      </c>
      <c r="K83">
        <v>261.67882451134602</v>
      </c>
      <c r="L83">
        <v>261.58275360880299</v>
      </c>
      <c r="M83">
        <v>261.539778735715</v>
      </c>
      <c r="N83">
        <v>260.77389871994302</v>
      </c>
      <c r="O83">
        <v>260.96343329731002</v>
      </c>
      <c r="P83">
        <v>261.01458781257799</v>
      </c>
      <c r="Q83">
        <v>260.79516260885703</v>
      </c>
      <c r="R83">
        <v>260.67224063445502</v>
      </c>
      <c r="S83">
        <v>259.88550668282301</v>
      </c>
      <c r="T83">
        <v>260.49937330255199</v>
      </c>
      <c r="U83">
        <v>259.450056420583</v>
      </c>
      <c r="V83">
        <v>257.87429867526498</v>
      </c>
      <c r="W83">
        <v>254.03779361785601</v>
      </c>
      <c r="X83">
        <v>255.87601588166899</v>
      </c>
      <c r="Y83">
        <v>264.99164619575299</v>
      </c>
      <c r="Z83">
        <v>267.30547251246998</v>
      </c>
      <c r="AA83">
        <v>266.11213340074102</v>
      </c>
      <c r="AB83">
        <v>266.73798642394399</v>
      </c>
      <c r="AC83">
        <v>265.69862165172202</v>
      </c>
      <c r="AD83">
        <v>265.36736877569899</v>
      </c>
      <c r="AE83">
        <v>265.27978817017799</v>
      </c>
      <c r="AF83">
        <v>264.67010616862899</v>
      </c>
      <c r="AG83">
        <v>265.07824208815703</v>
      </c>
      <c r="AH83">
        <v>264.43781926787</v>
      </c>
      <c r="AI83">
        <v>264.67622558884398</v>
      </c>
      <c r="AJ83">
        <v>263.69111400853097</v>
      </c>
      <c r="AK83">
        <v>263.54228858596099</v>
      </c>
      <c r="AL83">
        <v>263.0965837064</v>
      </c>
      <c r="AM83">
        <v>263.38183935802499</v>
      </c>
      <c r="AN83">
        <v>263.24896259066901</v>
      </c>
      <c r="AO83">
        <v>260.915883527679</v>
      </c>
      <c r="AP83">
        <v>261.09370567637302</v>
      </c>
      <c r="AQ83">
        <v>260.96065807232299</v>
      </c>
      <c r="AR83">
        <v>261.09606118972999</v>
      </c>
      <c r="AS83">
        <v>260.555489222586</v>
      </c>
      <c r="AT83">
        <v>260.57372013172699</v>
      </c>
      <c r="AU83">
        <v>261.49597530087601</v>
      </c>
      <c r="AV83">
        <v>260.45387807745198</v>
      </c>
      <c r="AW83">
        <v>261.05919470921299</v>
      </c>
      <c r="AX83">
        <v>259.64073885286501</v>
      </c>
      <c r="AY83">
        <v>261.00277118125302</v>
      </c>
      <c r="AZ83">
        <v>261.43592052696403</v>
      </c>
      <c r="BA83">
        <v>261.51153334549798</v>
      </c>
      <c r="BB83">
        <v>260.67941256697998</v>
      </c>
      <c r="BC83">
        <v>261.23272364654599</v>
      </c>
      <c r="BD83">
        <v>261.483503867438</v>
      </c>
      <c r="BE83">
        <v>260.22670180314901</v>
      </c>
      <c r="BF83">
        <v>260.24132183062801</v>
      </c>
      <c r="BG83">
        <v>261.16932310775502</v>
      </c>
      <c r="BH83">
        <v>260.83216117154097</v>
      </c>
      <c r="BI83">
        <v>259.69398055206301</v>
      </c>
      <c r="BJ83">
        <v>260.482040940405</v>
      </c>
      <c r="BK83">
        <v>262.13681912639697</v>
      </c>
      <c r="BL83">
        <v>263.72224273702</v>
      </c>
      <c r="BM83">
        <v>265.83473762952701</v>
      </c>
      <c r="BN83">
        <v>268.32465350906</v>
      </c>
      <c r="BO83">
        <v>271.23501098946798</v>
      </c>
      <c r="BP83">
        <v>273.80756071852397</v>
      </c>
    </row>
    <row r="84" spans="1:68" x14ac:dyDescent="0.25">
      <c r="A84">
        <v>0.94433066820663802</v>
      </c>
      <c r="B84">
        <v>269.75571406317999</v>
      </c>
      <c r="C84">
        <v>268.14604732449499</v>
      </c>
      <c r="D84">
        <v>268.34220478237899</v>
      </c>
      <c r="E84">
        <v>266.460844676818</v>
      </c>
      <c r="F84">
        <v>263.48636984321001</v>
      </c>
      <c r="G84">
        <v>263.09810426354602</v>
      </c>
      <c r="H84">
        <v>260.28713146607402</v>
      </c>
      <c r="I84">
        <v>258.71902257773701</v>
      </c>
      <c r="J84">
        <v>259.10654624272701</v>
      </c>
      <c r="K84">
        <v>259.26141203354001</v>
      </c>
      <c r="L84">
        <v>258.92368963169798</v>
      </c>
      <c r="M84">
        <v>259.55094377830198</v>
      </c>
      <c r="N84">
        <v>258.41286212198901</v>
      </c>
      <c r="O84">
        <v>258.862153726153</v>
      </c>
      <c r="P84">
        <v>257.87033771754801</v>
      </c>
      <c r="Q84">
        <v>258.77704826523001</v>
      </c>
      <c r="R84">
        <v>258.370117969398</v>
      </c>
      <c r="S84">
        <v>257.66051459010799</v>
      </c>
      <c r="T84">
        <v>257.902464922847</v>
      </c>
      <c r="U84">
        <v>258.35368461156497</v>
      </c>
      <c r="V84">
        <v>256.01956770554</v>
      </c>
      <c r="W84">
        <v>251.294391114679</v>
      </c>
      <c r="X84">
        <v>255.20895432296601</v>
      </c>
      <c r="Y84">
        <v>262.64822195374802</v>
      </c>
      <c r="Z84">
        <v>264.24232543884699</v>
      </c>
      <c r="AA84">
        <v>264.10592712282602</v>
      </c>
      <c r="AB84">
        <v>264.61472924479301</v>
      </c>
      <c r="AC84">
        <v>262.28457225999898</v>
      </c>
      <c r="AD84">
        <v>262.22439742952201</v>
      </c>
      <c r="AE84">
        <v>262.22396051196</v>
      </c>
      <c r="AF84">
        <v>262.446470041937</v>
      </c>
      <c r="AG84">
        <v>262.76502251010402</v>
      </c>
      <c r="AH84">
        <v>262.34946081158301</v>
      </c>
      <c r="AI84">
        <v>262.06279096321998</v>
      </c>
      <c r="AJ84">
        <v>262.06347814232601</v>
      </c>
      <c r="AK84">
        <v>261.75308885720199</v>
      </c>
      <c r="AL84">
        <v>261.26813800055203</v>
      </c>
      <c r="AM84">
        <v>260.76667563439997</v>
      </c>
      <c r="AN84">
        <v>261.80636483551302</v>
      </c>
      <c r="AO84">
        <v>259.28787267013701</v>
      </c>
      <c r="AP84">
        <v>259.03121109965002</v>
      </c>
      <c r="AQ84">
        <v>258.86599289865097</v>
      </c>
      <c r="AR84">
        <v>259.960365899507</v>
      </c>
      <c r="AS84">
        <v>258.76287794865698</v>
      </c>
      <c r="AT84">
        <v>258.13002211231202</v>
      </c>
      <c r="AU84">
        <v>258.21797762291999</v>
      </c>
      <c r="AV84">
        <v>258.19095347013001</v>
      </c>
      <c r="AW84">
        <v>260.154561823194</v>
      </c>
      <c r="AX84">
        <v>258.389739224626</v>
      </c>
      <c r="AY84">
        <v>258.84279197201198</v>
      </c>
      <c r="AZ84">
        <v>260.30761835926</v>
      </c>
      <c r="BA84">
        <v>259.30692002474899</v>
      </c>
      <c r="BB84">
        <v>259.45856114454602</v>
      </c>
      <c r="BC84">
        <v>260.17574175162798</v>
      </c>
      <c r="BD84">
        <v>258.98955061546599</v>
      </c>
      <c r="BE84">
        <v>259.08255619646798</v>
      </c>
      <c r="BF84">
        <v>259.48439257149198</v>
      </c>
      <c r="BG84">
        <v>258.96323845669502</v>
      </c>
      <c r="BH84">
        <v>258.88188169432402</v>
      </c>
      <c r="BI84">
        <v>257.19382617419899</v>
      </c>
      <c r="BJ84">
        <v>258.53601770994499</v>
      </c>
      <c r="BK84">
        <v>259.70272309922598</v>
      </c>
      <c r="BL84">
        <v>261.43837830955601</v>
      </c>
      <c r="BM84">
        <v>264.04372701168899</v>
      </c>
      <c r="BN84">
        <v>266.96540239452901</v>
      </c>
      <c r="BO84">
        <v>268.78813942102801</v>
      </c>
      <c r="BP84">
        <v>271.68641853797101</v>
      </c>
    </row>
    <row r="85" spans="1:68" x14ac:dyDescent="0.25">
      <c r="A85">
        <v>0.95377253006317697</v>
      </c>
      <c r="B85">
        <v>267.98293737462302</v>
      </c>
      <c r="C85">
        <v>266.42752755967302</v>
      </c>
      <c r="D85">
        <v>267.55159697154897</v>
      </c>
      <c r="E85">
        <v>264.42625399580101</v>
      </c>
      <c r="F85">
        <v>261.82746229564401</v>
      </c>
      <c r="G85">
        <v>260.54474609123298</v>
      </c>
      <c r="H85">
        <v>258.07999625872498</v>
      </c>
      <c r="I85">
        <v>256.702509539728</v>
      </c>
      <c r="J85">
        <v>256.94530062989202</v>
      </c>
      <c r="K85">
        <v>256.72864904079199</v>
      </c>
      <c r="L85">
        <v>256.01745769497097</v>
      </c>
      <c r="M85">
        <v>257.19149441609602</v>
      </c>
      <c r="N85">
        <v>255.88715329920001</v>
      </c>
      <c r="O85">
        <v>256.67906141031102</v>
      </c>
      <c r="P85">
        <v>255.78657433200499</v>
      </c>
      <c r="Q85">
        <v>257.28343671041802</v>
      </c>
      <c r="R85">
        <v>256.34050774461099</v>
      </c>
      <c r="S85">
        <v>255.590499778538</v>
      </c>
      <c r="T85">
        <v>256.17982932169201</v>
      </c>
      <c r="U85">
        <v>256.04136594874302</v>
      </c>
      <c r="V85">
        <v>254.629218647926</v>
      </c>
      <c r="W85">
        <v>249.739105428183</v>
      </c>
      <c r="X85">
        <v>253.12617200831801</v>
      </c>
      <c r="Y85">
        <v>261.650510038314</v>
      </c>
      <c r="Z85">
        <v>262.14501023602702</v>
      </c>
      <c r="AA85">
        <v>262.19469056568499</v>
      </c>
      <c r="AB85">
        <v>260.78074213140201</v>
      </c>
      <c r="AC85">
        <v>260.07311479014299</v>
      </c>
      <c r="AD85">
        <v>260.359524426691</v>
      </c>
      <c r="AE85">
        <v>260.25374529048702</v>
      </c>
      <c r="AF85">
        <v>260.05768907759199</v>
      </c>
      <c r="AG85">
        <v>260.286005787823</v>
      </c>
      <c r="AH85">
        <v>260.460084748273</v>
      </c>
      <c r="AI85">
        <v>259.64651323590499</v>
      </c>
      <c r="AJ85">
        <v>259.26324889165801</v>
      </c>
      <c r="AK85">
        <v>259.827673726039</v>
      </c>
      <c r="AL85">
        <v>258.88177189100003</v>
      </c>
      <c r="AM85">
        <v>259.06536267689199</v>
      </c>
      <c r="AN85">
        <v>258.90343507654802</v>
      </c>
      <c r="AO85">
        <v>257.292349956397</v>
      </c>
      <c r="AP85">
        <v>257.245555723096</v>
      </c>
      <c r="AQ85">
        <v>256.834659244607</v>
      </c>
      <c r="AR85">
        <v>258.20935920548197</v>
      </c>
      <c r="AS85">
        <v>257.22893911159002</v>
      </c>
      <c r="AT85">
        <v>257.46796840765103</v>
      </c>
      <c r="AU85">
        <v>255.90124888769401</v>
      </c>
      <c r="AV85">
        <v>257.70624890988199</v>
      </c>
      <c r="AW85">
        <v>257.26251387412799</v>
      </c>
      <c r="AX85">
        <v>256.48591843446701</v>
      </c>
      <c r="AY85">
        <v>257.54101723258202</v>
      </c>
      <c r="AZ85">
        <v>257.86280329162702</v>
      </c>
      <c r="BA85">
        <v>257.42389407665797</v>
      </c>
      <c r="BB85">
        <v>257.66587636902301</v>
      </c>
      <c r="BC85">
        <v>258.13899128247198</v>
      </c>
      <c r="BD85">
        <v>257.11527493516297</v>
      </c>
      <c r="BE85">
        <v>256.77818903134897</v>
      </c>
      <c r="BF85">
        <v>257.53058524275099</v>
      </c>
      <c r="BG85">
        <v>256.47320372337902</v>
      </c>
      <c r="BH85">
        <v>256.885891211017</v>
      </c>
      <c r="BI85">
        <v>255.82775861145299</v>
      </c>
      <c r="BJ85">
        <v>255.410649343632</v>
      </c>
      <c r="BK85">
        <v>257.32023403650902</v>
      </c>
      <c r="BL85">
        <v>259.39951761640498</v>
      </c>
      <c r="BM85">
        <v>262.238200397566</v>
      </c>
      <c r="BN85">
        <v>265.08716248638001</v>
      </c>
      <c r="BO85">
        <v>267.82044766326499</v>
      </c>
      <c r="BP85">
        <v>268.80090537057401</v>
      </c>
    </row>
    <row r="86" spans="1:68" x14ac:dyDescent="0.25">
      <c r="A86">
        <v>0.96321439191971603</v>
      </c>
      <c r="B86">
        <v>265.874316949243</v>
      </c>
      <c r="C86">
        <v>264.43961367621603</v>
      </c>
      <c r="D86">
        <v>265.34299815508098</v>
      </c>
      <c r="E86">
        <v>262.64546941326699</v>
      </c>
      <c r="F86">
        <v>261.43413730729998</v>
      </c>
      <c r="G86">
        <v>258.12111628701098</v>
      </c>
      <c r="H86">
        <v>255.89338122379601</v>
      </c>
      <c r="I86">
        <v>254.30460870442599</v>
      </c>
      <c r="J86">
        <v>254.386689797522</v>
      </c>
      <c r="K86">
        <v>255.05810855346201</v>
      </c>
      <c r="L86">
        <v>253.679306622702</v>
      </c>
      <c r="M86">
        <v>254.35224808835</v>
      </c>
      <c r="N86">
        <v>255.74538980694399</v>
      </c>
      <c r="O86">
        <v>255.19952103008799</v>
      </c>
      <c r="P86">
        <v>254.09367727079899</v>
      </c>
      <c r="Q86">
        <v>254.50150053613501</v>
      </c>
      <c r="R86">
        <v>253.92493089291199</v>
      </c>
      <c r="S86">
        <v>253.65718195675501</v>
      </c>
      <c r="T86">
        <v>254.11689918558099</v>
      </c>
      <c r="U86">
        <v>253.53994703232601</v>
      </c>
      <c r="V86">
        <v>252.25351269137801</v>
      </c>
      <c r="W86">
        <v>248.359723232649</v>
      </c>
      <c r="X86">
        <v>251.115557990089</v>
      </c>
      <c r="Y86">
        <v>258.76594451448898</v>
      </c>
      <c r="Z86">
        <v>259.63026355404799</v>
      </c>
      <c r="AA86">
        <v>259.13257230340099</v>
      </c>
      <c r="AB86">
        <v>258.89935216888699</v>
      </c>
      <c r="AC86">
        <v>258.30207356208098</v>
      </c>
      <c r="AD86">
        <v>258.68257329163299</v>
      </c>
      <c r="AE86">
        <v>258.297702319135</v>
      </c>
      <c r="AF86">
        <v>258.02108842807303</v>
      </c>
      <c r="AG86">
        <v>258.20714017179</v>
      </c>
      <c r="AH86">
        <v>258.44831379887103</v>
      </c>
      <c r="AI86">
        <v>257.606918956063</v>
      </c>
      <c r="AJ86">
        <v>256.58441744974698</v>
      </c>
      <c r="AK86">
        <v>258.19709183423902</v>
      </c>
      <c r="AL86">
        <v>257.68151563222602</v>
      </c>
      <c r="AM86">
        <v>257.01009096129098</v>
      </c>
      <c r="AN86">
        <v>255.937585682556</v>
      </c>
      <c r="AO86">
        <v>255.62035659143899</v>
      </c>
      <c r="AP86">
        <v>255.67122403547799</v>
      </c>
      <c r="AQ86">
        <v>255.35704509743101</v>
      </c>
      <c r="AR86">
        <v>256.05222656764897</v>
      </c>
      <c r="AS86">
        <v>255.29287167216</v>
      </c>
      <c r="AT86">
        <v>255.18533930990299</v>
      </c>
      <c r="AU86">
        <v>255.104281693427</v>
      </c>
      <c r="AV86">
        <v>255.980572897439</v>
      </c>
      <c r="AW86">
        <v>254.6674168639</v>
      </c>
      <c r="AX86">
        <v>255.242431738319</v>
      </c>
      <c r="AY86">
        <v>255.49356401901599</v>
      </c>
      <c r="AZ86">
        <v>256.33839612665702</v>
      </c>
      <c r="BA86">
        <v>255.95117394341599</v>
      </c>
      <c r="BB86">
        <v>255.649673105701</v>
      </c>
      <c r="BC86">
        <v>255.73986047215399</v>
      </c>
      <c r="BD86">
        <v>254.600094814198</v>
      </c>
      <c r="BE86">
        <v>254.82971235115701</v>
      </c>
      <c r="BF86">
        <v>255.37419138467499</v>
      </c>
      <c r="BG86">
        <v>254.38253272647901</v>
      </c>
      <c r="BH86">
        <v>254.75426499927701</v>
      </c>
      <c r="BI86">
        <v>255.151656696571</v>
      </c>
      <c r="BJ86">
        <v>254.56335189326799</v>
      </c>
      <c r="BK86">
        <v>254.839087449582</v>
      </c>
      <c r="BL86">
        <v>258.04237576931001</v>
      </c>
      <c r="BM86">
        <v>260.36891960277302</v>
      </c>
      <c r="BN86">
        <v>262.62573736101001</v>
      </c>
      <c r="BO86">
        <v>266.54077341340297</v>
      </c>
      <c r="BP86">
        <v>267.63564914368101</v>
      </c>
    </row>
    <row r="87" spans="1:68" x14ac:dyDescent="0.25">
      <c r="A87">
        <v>0.97265625377625498</v>
      </c>
      <c r="B87">
        <v>265.01485990659899</v>
      </c>
      <c r="C87">
        <v>263.22658310331701</v>
      </c>
      <c r="D87">
        <v>263.80111186829902</v>
      </c>
      <c r="E87">
        <v>260.60692807638702</v>
      </c>
      <c r="F87">
        <v>258.92998096598501</v>
      </c>
      <c r="G87">
        <v>256.734068751238</v>
      </c>
      <c r="H87">
        <v>253.66359909990001</v>
      </c>
      <c r="I87">
        <v>252.69990413649899</v>
      </c>
      <c r="J87">
        <v>252.10964719594699</v>
      </c>
      <c r="K87">
        <v>253.31955885409499</v>
      </c>
      <c r="L87">
        <v>252.137850915321</v>
      </c>
      <c r="M87">
        <v>252.59066826694001</v>
      </c>
      <c r="N87">
        <v>254.14992978981101</v>
      </c>
      <c r="O87">
        <v>253.61438452436499</v>
      </c>
      <c r="P87">
        <v>252.58394472590399</v>
      </c>
      <c r="Q87">
        <v>253.335245290183</v>
      </c>
      <c r="R87">
        <v>252.67036195110899</v>
      </c>
      <c r="S87">
        <v>253.050957213885</v>
      </c>
      <c r="T87">
        <v>251.92663882552799</v>
      </c>
      <c r="U87">
        <v>252.241416126026</v>
      </c>
      <c r="V87">
        <v>250.984908582256</v>
      </c>
      <c r="W87">
        <v>246.543691347128</v>
      </c>
      <c r="X87">
        <v>249.55224310111799</v>
      </c>
      <c r="Y87">
        <v>256.958651704185</v>
      </c>
      <c r="Z87">
        <v>256.80679596091397</v>
      </c>
      <c r="AA87">
        <v>256.48706826116302</v>
      </c>
      <c r="AB87">
        <v>257.03631139789201</v>
      </c>
      <c r="AC87">
        <v>255.764626920436</v>
      </c>
      <c r="AD87">
        <v>256.57138360358402</v>
      </c>
      <c r="AE87">
        <v>256.89751627133501</v>
      </c>
      <c r="AF87">
        <v>256.52323114845802</v>
      </c>
      <c r="AG87">
        <v>256.34635132273098</v>
      </c>
      <c r="AH87">
        <v>255.74733296819699</v>
      </c>
      <c r="AI87">
        <v>256.050759311543</v>
      </c>
      <c r="AJ87">
        <v>254.74265732089501</v>
      </c>
      <c r="AK87">
        <v>255.6197598558</v>
      </c>
      <c r="AL87">
        <v>255.05361053939899</v>
      </c>
      <c r="AM87">
        <v>254.341477697204</v>
      </c>
      <c r="AN87">
        <v>254.65560113557501</v>
      </c>
      <c r="AO87">
        <v>253.84482047882</v>
      </c>
      <c r="AP87">
        <v>253.922361839942</v>
      </c>
      <c r="AQ87">
        <v>253.19514571127499</v>
      </c>
      <c r="AR87">
        <v>253.91301767222899</v>
      </c>
      <c r="AS87">
        <v>253.2506693542</v>
      </c>
      <c r="AT87">
        <v>253.50179582341099</v>
      </c>
      <c r="AU87">
        <v>254.15140054735599</v>
      </c>
      <c r="AV87">
        <v>253.50699580856201</v>
      </c>
      <c r="AW87">
        <v>253.723664891445</v>
      </c>
      <c r="AX87">
        <v>252.893661126029</v>
      </c>
      <c r="AY87">
        <v>254.07475363793799</v>
      </c>
      <c r="AZ87">
        <v>254.160033307378</v>
      </c>
      <c r="BA87">
        <v>253.88524236619401</v>
      </c>
      <c r="BB87">
        <v>254.48307231342099</v>
      </c>
      <c r="BC87">
        <v>253.70256576829499</v>
      </c>
      <c r="BD87">
        <v>253.255143629316</v>
      </c>
      <c r="BE87">
        <v>252.57834563012</v>
      </c>
      <c r="BF87">
        <v>251.88200049563301</v>
      </c>
      <c r="BG87">
        <v>252.14353603850901</v>
      </c>
      <c r="BH87">
        <v>252.21857608501301</v>
      </c>
      <c r="BI87">
        <v>252.88113414784999</v>
      </c>
      <c r="BJ87">
        <v>253.623643062659</v>
      </c>
      <c r="BK87">
        <v>253.448895340207</v>
      </c>
      <c r="BL87">
        <v>256.04818750069001</v>
      </c>
      <c r="BM87">
        <v>257.96770711344601</v>
      </c>
      <c r="BN87">
        <v>261.20304273710201</v>
      </c>
      <c r="BO87">
        <v>263.73401385896602</v>
      </c>
      <c r="BP87">
        <v>266.512697890651</v>
      </c>
    </row>
    <row r="88" spans="1:68" x14ac:dyDescent="0.25">
      <c r="A88">
        <v>0.98209811563279403</v>
      </c>
      <c r="B88">
        <v>262.52866043100403</v>
      </c>
      <c r="C88">
        <v>261.58276494443197</v>
      </c>
      <c r="D88">
        <v>261.30743965607297</v>
      </c>
      <c r="E88">
        <v>258.88657086276203</v>
      </c>
      <c r="F88">
        <v>257.02268557207901</v>
      </c>
      <c r="G88">
        <v>254.91673661024501</v>
      </c>
      <c r="H88">
        <v>251.74890199111999</v>
      </c>
      <c r="I88">
        <v>251.092209831715</v>
      </c>
      <c r="J88">
        <v>250.647641716175</v>
      </c>
      <c r="K88">
        <v>251.54892940844499</v>
      </c>
      <c r="L88">
        <v>250.375842580681</v>
      </c>
      <c r="M88">
        <v>251.16355309938999</v>
      </c>
      <c r="N88">
        <v>251.499319950923</v>
      </c>
      <c r="O88">
        <v>251.20153515284599</v>
      </c>
      <c r="P88">
        <v>251.24026098085901</v>
      </c>
      <c r="Q88">
        <v>251.80027489100399</v>
      </c>
      <c r="R88">
        <v>251.21817226850499</v>
      </c>
      <c r="S88">
        <v>251.193771520816</v>
      </c>
      <c r="T88">
        <v>250.92621630814401</v>
      </c>
      <c r="U88">
        <v>250.38374857558699</v>
      </c>
      <c r="V88">
        <v>249.91973496673299</v>
      </c>
      <c r="W88">
        <v>244.529433605539</v>
      </c>
      <c r="X88">
        <v>247.326539593033</v>
      </c>
      <c r="Y88">
        <v>254.65761162122999</v>
      </c>
      <c r="Z88">
        <v>254.85510386387301</v>
      </c>
      <c r="AA88">
        <v>254.82321149953</v>
      </c>
      <c r="AB88">
        <v>253.99044191110701</v>
      </c>
      <c r="AC88">
        <v>253.830268867949</v>
      </c>
      <c r="AD88">
        <v>254.07562405676899</v>
      </c>
      <c r="AE88">
        <v>254.62087218623</v>
      </c>
      <c r="AF88">
        <v>254.62657244902701</v>
      </c>
      <c r="AG88">
        <v>254.43603259948799</v>
      </c>
      <c r="AH88">
        <v>254.07601731822999</v>
      </c>
      <c r="AI88">
        <v>253.673155646548</v>
      </c>
      <c r="AJ88">
        <v>253.631070718155</v>
      </c>
      <c r="AK88">
        <v>253.368843991137</v>
      </c>
      <c r="AL88">
        <v>252.29372313384599</v>
      </c>
      <c r="AM88">
        <v>251.92041147960501</v>
      </c>
      <c r="AN88">
        <v>252.90372249981999</v>
      </c>
      <c r="AO88">
        <v>251.64262063918699</v>
      </c>
      <c r="AP88">
        <v>252.338051137055</v>
      </c>
      <c r="AQ88">
        <v>251.01110264728999</v>
      </c>
      <c r="AR88">
        <v>250.920410793976</v>
      </c>
      <c r="AS88">
        <v>251.68792285745599</v>
      </c>
      <c r="AT88">
        <v>251.61824863438801</v>
      </c>
      <c r="AU88">
        <v>251.39139346888899</v>
      </c>
      <c r="AV88">
        <v>251.68607090977301</v>
      </c>
      <c r="AW88">
        <v>252.01881637764501</v>
      </c>
      <c r="AX88">
        <v>251.79401272886699</v>
      </c>
      <c r="AY88">
        <v>252.398266401732</v>
      </c>
      <c r="AZ88">
        <v>251.85702625150199</v>
      </c>
      <c r="BA88">
        <v>251.63430475910499</v>
      </c>
      <c r="BB88">
        <v>252.38885168811299</v>
      </c>
      <c r="BC88">
        <v>252.32414755825999</v>
      </c>
      <c r="BD88">
        <v>252.04034888893301</v>
      </c>
      <c r="BE88">
        <v>250.527034886482</v>
      </c>
      <c r="BF88">
        <v>251.283223129004</v>
      </c>
      <c r="BG88">
        <v>250.750075017494</v>
      </c>
      <c r="BH88">
        <v>250.10517163549099</v>
      </c>
      <c r="BI88">
        <v>250.23368133790299</v>
      </c>
      <c r="BJ88">
        <v>251.64961025662001</v>
      </c>
      <c r="BK88">
        <v>251.71640584286101</v>
      </c>
      <c r="BL88">
        <v>254.864398529233</v>
      </c>
      <c r="BM88">
        <v>256.64948828299703</v>
      </c>
      <c r="BN88">
        <v>259.821806566362</v>
      </c>
      <c r="BO88">
        <v>263.16921785570202</v>
      </c>
      <c r="BP88">
        <v>263.20699359768599</v>
      </c>
    </row>
    <row r="89" spans="1:68" x14ac:dyDescent="0.25">
      <c r="A89">
        <v>0.99153997748933298</v>
      </c>
      <c r="B89">
        <v>260.68071166960902</v>
      </c>
      <c r="C89">
        <v>258.91145480007799</v>
      </c>
      <c r="D89">
        <v>259.044218054037</v>
      </c>
      <c r="E89">
        <v>257.62309907952499</v>
      </c>
      <c r="F89">
        <v>254.80351254717701</v>
      </c>
      <c r="G89">
        <v>253.04247539695899</v>
      </c>
      <c r="H89">
        <v>250.87310739999899</v>
      </c>
      <c r="I89">
        <v>250.346543303012</v>
      </c>
      <c r="J89">
        <v>249.46101785110099</v>
      </c>
      <c r="K89">
        <v>250.11288926058401</v>
      </c>
      <c r="L89">
        <v>249.40797433290999</v>
      </c>
      <c r="M89">
        <v>249.355327840943</v>
      </c>
      <c r="N89">
        <v>249.49284897656199</v>
      </c>
      <c r="O89">
        <v>249.26730963491099</v>
      </c>
      <c r="P89">
        <v>248.98412144196899</v>
      </c>
      <c r="Q89">
        <v>249.07008918707299</v>
      </c>
      <c r="R89">
        <v>249.268354141538</v>
      </c>
      <c r="S89">
        <v>248.978202353066</v>
      </c>
      <c r="T89">
        <v>249.66913596178699</v>
      </c>
      <c r="U89">
        <v>247.619138277129</v>
      </c>
      <c r="V89">
        <v>246.98773139028799</v>
      </c>
      <c r="W89">
        <v>243.10258874317401</v>
      </c>
      <c r="X89">
        <v>245.01536691814701</v>
      </c>
      <c r="Y89">
        <v>251.726962701525</v>
      </c>
      <c r="Z89">
        <v>252.63480161804</v>
      </c>
      <c r="AA89">
        <v>252.587400556587</v>
      </c>
      <c r="AB89">
        <v>252.14335413352001</v>
      </c>
      <c r="AC89">
        <v>252.40443322092099</v>
      </c>
      <c r="AD89">
        <v>252.63352074253399</v>
      </c>
      <c r="AE89">
        <v>252.119234946897</v>
      </c>
      <c r="AF89">
        <v>252.63190141032601</v>
      </c>
      <c r="AG89">
        <v>252.120704369539</v>
      </c>
      <c r="AH89">
        <v>251.700549358232</v>
      </c>
      <c r="AI89">
        <v>251.20395874174099</v>
      </c>
      <c r="AJ89">
        <v>251.83340312644501</v>
      </c>
      <c r="AK89">
        <v>251.18668052525601</v>
      </c>
      <c r="AL89">
        <v>251.75456372335501</v>
      </c>
      <c r="AM89">
        <v>250.571967225717</v>
      </c>
      <c r="AN89">
        <v>251.204295833662</v>
      </c>
      <c r="AO89">
        <v>250.73867056090299</v>
      </c>
      <c r="AP89">
        <v>249.76434625575399</v>
      </c>
      <c r="AQ89">
        <v>249.766647661121</v>
      </c>
      <c r="AR89">
        <v>250.177304925584</v>
      </c>
      <c r="AS89">
        <v>249.69793677148701</v>
      </c>
      <c r="AT89">
        <v>250.61100365630301</v>
      </c>
      <c r="AU89">
        <v>250.10494856880899</v>
      </c>
      <c r="AV89">
        <v>250.21490919238499</v>
      </c>
      <c r="AW89">
        <v>249.46968091445899</v>
      </c>
      <c r="AX89">
        <v>249.989528807537</v>
      </c>
      <c r="AY89">
        <v>250.785406450924</v>
      </c>
      <c r="AZ89">
        <v>250.77787053235801</v>
      </c>
      <c r="BA89">
        <v>250.056029831346</v>
      </c>
      <c r="BB89">
        <v>249.606172958017</v>
      </c>
      <c r="BC89">
        <v>250.02728493704899</v>
      </c>
      <c r="BD89">
        <v>250.482252913976</v>
      </c>
      <c r="BE89">
        <v>249.67740429833901</v>
      </c>
      <c r="BF89">
        <v>249.691052409854</v>
      </c>
      <c r="BG89">
        <v>249.29139768094899</v>
      </c>
      <c r="BH89">
        <v>248.82823948686101</v>
      </c>
      <c r="BI89">
        <v>249.466416189873</v>
      </c>
      <c r="BJ89">
        <v>248.36088087693801</v>
      </c>
      <c r="BK89">
        <v>249.949073497364</v>
      </c>
      <c r="BL89">
        <v>252.35378184399099</v>
      </c>
      <c r="BM89">
        <v>254.64378207924301</v>
      </c>
      <c r="BN89">
        <v>257.70687152409897</v>
      </c>
      <c r="BO89">
        <v>261.20174542122999</v>
      </c>
      <c r="BP89">
        <v>261.222527755209</v>
      </c>
    </row>
    <row r="90" spans="1:68" x14ac:dyDescent="0.25">
      <c r="A90">
        <v>1.00098183934587</v>
      </c>
      <c r="B90">
        <v>259.88975864136899</v>
      </c>
      <c r="C90">
        <v>257.05917573034498</v>
      </c>
      <c r="D90">
        <v>257.28530057220502</v>
      </c>
      <c r="E90">
        <v>255.529154545719</v>
      </c>
      <c r="F90">
        <v>253.50029076552801</v>
      </c>
      <c r="G90">
        <v>251.49717152964001</v>
      </c>
      <c r="H90">
        <v>248.01571511533601</v>
      </c>
      <c r="I90">
        <v>248.30310236015899</v>
      </c>
      <c r="J90">
        <v>248.190761300312</v>
      </c>
      <c r="K90">
        <v>248.571793006017</v>
      </c>
      <c r="L90">
        <v>247.23437550096301</v>
      </c>
      <c r="M90">
        <v>248.26767086577601</v>
      </c>
      <c r="N90">
        <v>247.50486445973499</v>
      </c>
      <c r="O90">
        <v>247.667808107741</v>
      </c>
      <c r="P90">
        <v>246.61712084431801</v>
      </c>
      <c r="Q90">
        <v>248.167689648096</v>
      </c>
      <c r="R90">
        <v>246.93944438449299</v>
      </c>
      <c r="S90">
        <v>247.465295745102</v>
      </c>
      <c r="T90">
        <v>248.19725435528201</v>
      </c>
      <c r="U90">
        <v>246.08334972218901</v>
      </c>
      <c r="V90">
        <v>244.917963565543</v>
      </c>
      <c r="W90">
        <v>241.10305793417501</v>
      </c>
      <c r="X90">
        <v>243.74660910243199</v>
      </c>
      <c r="Y90">
        <v>250.43920412690801</v>
      </c>
      <c r="Z90">
        <v>250.80563961873401</v>
      </c>
      <c r="AA90">
        <v>250.25749995432901</v>
      </c>
      <c r="AB90">
        <v>251.12243659051299</v>
      </c>
      <c r="AC90">
        <v>250.53646190236501</v>
      </c>
      <c r="AD90">
        <v>251.159327085987</v>
      </c>
      <c r="AE90">
        <v>250.53770851604699</v>
      </c>
      <c r="AF90">
        <v>250.99319888763401</v>
      </c>
      <c r="AG90">
        <v>250.524216022459</v>
      </c>
      <c r="AH90">
        <v>250.21708719511301</v>
      </c>
      <c r="AI90">
        <v>250.108944166653</v>
      </c>
      <c r="AJ90">
        <v>249.69509104998599</v>
      </c>
      <c r="AK90">
        <v>249.32028852690399</v>
      </c>
      <c r="AL90">
        <v>249.075156146784</v>
      </c>
      <c r="AM90">
        <v>248.854791879288</v>
      </c>
      <c r="AN90">
        <v>249.74066798294299</v>
      </c>
      <c r="AO90">
        <v>247.77804829009699</v>
      </c>
      <c r="AP90">
        <v>248.03516962539999</v>
      </c>
      <c r="AQ90">
        <v>248.08459854893701</v>
      </c>
      <c r="AR90">
        <v>248.85352927905299</v>
      </c>
      <c r="AS90">
        <v>247.84832582874299</v>
      </c>
      <c r="AT90">
        <v>248.445645985943</v>
      </c>
      <c r="AU90">
        <v>248.28602752267699</v>
      </c>
      <c r="AV90">
        <v>248.24431466119901</v>
      </c>
      <c r="AW90">
        <v>248.124634276748</v>
      </c>
      <c r="AX90">
        <v>247.27159435677299</v>
      </c>
      <c r="AY90">
        <v>248.248251303665</v>
      </c>
      <c r="AZ90">
        <v>248.365253140047</v>
      </c>
      <c r="BA90">
        <v>249.194501882867</v>
      </c>
      <c r="BB90">
        <v>248.46708781341201</v>
      </c>
      <c r="BC90">
        <v>248.37721205026</v>
      </c>
      <c r="BD90">
        <v>249.58329471370001</v>
      </c>
      <c r="BE90">
        <v>248.03823502767</v>
      </c>
      <c r="BF90">
        <v>247.595933454955</v>
      </c>
      <c r="BG90">
        <v>247.86948632829899</v>
      </c>
      <c r="BH90">
        <v>247.12944466473499</v>
      </c>
      <c r="BI90">
        <v>247.469711136482</v>
      </c>
      <c r="BJ90">
        <v>246.53223544454701</v>
      </c>
      <c r="BK90">
        <v>247.49295453502199</v>
      </c>
      <c r="BL90">
        <v>249.967598412294</v>
      </c>
      <c r="BM90">
        <v>252.74598202380301</v>
      </c>
      <c r="BN90">
        <v>256.12056443267699</v>
      </c>
      <c r="BO90">
        <v>259.07375298841498</v>
      </c>
      <c r="BP90">
        <v>259.438553500365</v>
      </c>
    </row>
    <row r="91" spans="1:68" x14ac:dyDescent="0.25">
      <c r="A91">
        <v>1.01042370120241</v>
      </c>
      <c r="B91">
        <v>256.98011913029302</v>
      </c>
      <c r="C91">
        <v>255.96208473109101</v>
      </c>
      <c r="D91">
        <v>255.852801361556</v>
      </c>
      <c r="E91">
        <v>253.11467538978599</v>
      </c>
      <c r="F91">
        <v>252.25099187774001</v>
      </c>
      <c r="G91">
        <v>249.758527380255</v>
      </c>
      <c r="H91">
        <v>246.11672259316299</v>
      </c>
      <c r="I91">
        <v>246.76475556986</v>
      </c>
      <c r="J91">
        <v>246.977738674573</v>
      </c>
      <c r="K91">
        <v>245.848492681886</v>
      </c>
      <c r="L91">
        <v>245.44731590276399</v>
      </c>
      <c r="M91">
        <v>246.418126781925</v>
      </c>
      <c r="N91">
        <v>246.26487657940399</v>
      </c>
      <c r="O91">
        <v>245.62815444947401</v>
      </c>
      <c r="P91">
        <v>245.30214734931499</v>
      </c>
      <c r="Q91">
        <v>245.532740956297</v>
      </c>
      <c r="R91">
        <v>245.80394951947599</v>
      </c>
      <c r="S91">
        <v>245.52764625983599</v>
      </c>
      <c r="T91">
        <v>245.34925642405901</v>
      </c>
      <c r="U91">
        <v>244.934850946453</v>
      </c>
      <c r="V91">
        <v>244.024179238317</v>
      </c>
      <c r="W91">
        <v>239.29663020321499</v>
      </c>
      <c r="X91">
        <v>243.15886003588099</v>
      </c>
      <c r="Y91">
        <v>249.24652219197301</v>
      </c>
      <c r="Z91">
        <v>248.48920767165001</v>
      </c>
      <c r="AA91">
        <v>249.02047625241201</v>
      </c>
      <c r="AB91">
        <v>248.813397289085</v>
      </c>
      <c r="AC91">
        <v>248.501087524497</v>
      </c>
      <c r="AD91">
        <v>248.829423545233</v>
      </c>
      <c r="AE91">
        <v>248.32179173346501</v>
      </c>
      <c r="AF91">
        <v>248.488919150763</v>
      </c>
      <c r="AG91">
        <v>247.94428766074299</v>
      </c>
      <c r="AH91">
        <v>248.38212566285901</v>
      </c>
      <c r="AI91">
        <v>248.41745230153299</v>
      </c>
      <c r="AJ91">
        <v>247.39502104742999</v>
      </c>
      <c r="AK91">
        <v>247.85752936719001</v>
      </c>
      <c r="AL91">
        <v>247.44516102955799</v>
      </c>
      <c r="AM91">
        <v>246.11797787045501</v>
      </c>
      <c r="AN91">
        <v>248.10469694561601</v>
      </c>
      <c r="AO91">
        <v>246.15902952573299</v>
      </c>
      <c r="AP91">
        <v>246.51661954647301</v>
      </c>
      <c r="AQ91">
        <v>247.513561381448</v>
      </c>
      <c r="AR91">
        <v>246.18222483759001</v>
      </c>
      <c r="AS91">
        <v>246.44528689395699</v>
      </c>
      <c r="AT91">
        <v>245.900293209984</v>
      </c>
      <c r="AU91">
        <v>246.824347999655</v>
      </c>
      <c r="AV91">
        <v>246.65851275486401</v>
      </c>
      <c r="AW91">
        <v>246.58835400037501</v>
      </c>
      <c r="AX91">
        <v>245.33199914957899</v>
      </c>
      <c r="AY91">
        <v>247.00669771070201</v>
      </c>
      <c r="AZ91">
        <v>246.77774261978399</v>
      </c>
      <c r="BA91">
        <v>246.85438400944901</v>
      </c>
      <c r="BB91">
        <v>246.791074094527</v>
      </c>
      <c r="BC91">
        <v>246.66798311582801</v>
      </c>
      <c r="BD91">
        <v>247.34923264457501</v>
      </c>
      <c r="BE91">
        <v>246.57239952670901</v>
      </c>
      <c r="BF91">
        <v>245.57752362989399</v>
      </c>
      <c r="BG91">
        <v>246.01147178524201</v>
      </c>
      <c r="BH91">
        <v>245.16125003117801</v>
      </c>
      <c r="BI91">
        <v>245.14632381052201</v>
      </c>
      <c r="BJ91">
        <v>245.35681216391399</v>
      </c>
      <c r="BK91">
        <v>246.119706961064</v>
      </c>
      <c r="BL91">
        <v>248.166210325158</v>
      </c>
      <c r="BM91">
        <v>251.13146790856399</v>
      </c>
      <c r="BN91">
        <v>254.074191620009</v>
      </c>
      <c r="BO91">
        <v>257.135116560109</v>
      </c>
      <c r="BP91">
        <v>257.77784473531398</v>
      </c>
    </row>
    <row r="92" spans="1:68" x14ac:dyDescent="0.25">
      <c r="A92">
        <v>1.0198655630589499</v>
      </c>
      <c r="B92">
        <v>254.648449204202</v>
      </c>
      <c r="C92">
        <v>254.62113198303501</v>
      </c>
      <c r="D92">
        <v>253.19867753533299</v>
      </c>
      <c r="E92">
        <v>251.84578358728899</v>
      </c>
      <c r="F92">
        <v>250.495408867896</v>
      </c>
      <c r="G92">
        <v>247.99167875728699</v>
      </c>
      <c r="H92">
        <v>245.25663373547701</v>
      </c>
      <c r="I92">
        <v>244.941312586132</v>
      </c>
      <c r="J92">
        <v>244.23854203444901</v>
      </c>
      <c r="K92">
        <v>244.02328473223901</v>
      </c>
      <c r="L92">
        <v>244.04556138418599</v>
      </c>
      <c r="M92">
        <v>243.854134717882</v>
      </c>
      <c r="N92">
        <v>244.91488214019299</v>
      </c>
      <c r="O92">
        <v>244.24505355919601</v>
      </c>
      <c r="P92">
        <v>243.242715011858</v>
      </c>
      <c r="Q92">
        <v>243.576222093539</v>
      </c>
      <c r="R92">
        <v>243.62150177328499</v>
      </c>
      <c r="S92">
        <v>243.99699200900599</v>
      </c>
      <c r="T92">
        <v>243.14251216044701</v>
      </c>
      <c r="U92">
        <v>243.236460303645</v>
      </c>
      <c r="V92">
        <v>242.94975896888801</v>
      </c>
      <c r="W92">
        <v>237.615399427581</v>
      </c>
      <c r="X92">
        <v>240.52739882424899</v>
      </c>
      <c r="Y92">
        <v>247.68601379558001</v>
      </c>
      <c r="Z92">
        <v>247.521642459627</v>
      </c>
      <c r="AA92">
        <v>247.01106964668099</v>
      </c>
      <c r="AB92">
        <v>247.44651643213899</v>
      </c>
      <c r="AC92">
        <v>245.73912483535599</v>
      </c>
      <c r="AD92">
        <v>246.292812393026</v>
      </c>
      <c r="AE92">
        <v>247.515181359259</v>
      </c>
      <c r="AF92">
        <v>247.186967846383</v>
      </c>
      <c r="AG92">
        <v>246.66197843917899</v>
      </c>
      <c r="AH92">
        <v>246.108723623895</v>
      </c>
      <c r="AI92">
        <v>246.57573412948801</v>
      </c>
      <c r="AJ92">
        <v>245.15061558717801</v>
      </c>
      <c r="AK92">
        <v>246.41926598109899</v>
      </c>
      <c r="AL92">
        <v>245.56792188352799</v>
      </c>
      <c r="AM92">
        <v>245.083814271302</v>
      </c>
      <c r="AN92">
        <v>245.259057803579</v>
      </c>
      <c r="AO92">
        <v>244.971151992193</v>
      </c>
      <c r="AP92">
        <v>244.35338624572</v>
      </c>
      <c r="AQ92">
        <v>244.49584582880399</v>
      </c>
      <c r="AR92">
        <v>244.46487493981499</v>
      </c>
      <c r="AS92">
        <v>245.14265522992</v>
      </c>
      <c r="AT92">
        <v>243.40218075944301</v>
      </c>
      <c r="AU92">
        <v>245.25785878498399</v>
      </c>
      <c r="AV92">
        <v>245.075354288586</v>
      </c>
      <c r="AW92">
        <v>245.706937899677</v>
      </c>
      <c r="AX92">
        <v>244.19385679188599</v>
      </c>
      <c r="AY92">
        <v>245.401802377915</v>
      </c>
      <c r="AZ92">
        <v>245.72202177560101</v>
      </c>
      <c r="BA92">
        <v>245.118932223001</v>
      </c>
      <c r="BB92">
        <v>244.61951800407101</v>
      </c>
      <c r="BC92">
        <v>245.142497213307</v>
      </c>
      <c r="BD92">
        <v>244.53011438852599</v>
      </c>
      <c r="BE92">
        <v>243.403239746265</v>
      </c>
      <c r="BF92">
        <v>244.07906207892299</v>
      </c>
      <c r="BG92">
        <v>244.875368455619</v>
      </c>
      <c r="BH92">
        <v>243.88022735518501</v>
      </c>
      <c r="BI92">
        <v>243.56917236254901</v>
      </c>
      <c r="BJ92">
        <v>244.05486500421301</v>
      </c>
      <c r="BK92">
        <v>244.252411972213</v>
      </c>
      <c r="BL92">
        <v>246.171310623035</v>
      </c>
      <c r="BM92">
        <v>249.66668561765701</v>
      </c>
      <c r="BN92">
        <v>251.23748544028601</v>
      </c>
      <c r="BO92">
        <v>255.23242486746699</v>
      </c>
      <c r="BP92">
        <v>256.29172508278702</v>
      </c>
    </row>
    <row r="93" spans="1:68" x14ac:dyDescent="0.25">
      <c r="A93">
        <v>1.0293074249154801</v>
      </c>
      <c r="B93">
        <v>253.11456039909501</v>
      </c>
      <c r="C93">
        <v>252.82079958689101</v>
      </c>
      <c r="D93">
        <v>251.40408033597399</v>
      </c>
      <c r="E93">
        <v>251.23809253816299</v>
      </c>
      <c r="F93">
        <v>248.83784685397299</v>
      </c>
      <c r="G93">
        <v>245.99576665245101</v>
      </c>
      <c r="H93">
        <v>243.27783799771299</v>
      </c>
      <c r="I93">
        <v>242.71100611491599</v>
      </c>
      <c r="J93">
        <v>242.780748706541</v>
      </c>
      <c r="K93">
        <v>241.76373398854599</v>
      </c>
      <c r="L93">
        <v>241.35833846051801</v>
      </c>
      <c r="M93">
        <v>242.87331480261</v>
      </c>
      <c r="N93">
        <v>243.005215202464</v>
      </c>
      <c r="O93">
        <v>243.76426243287301</v>
      </c>
      <c r="P93">
        <v>241.731823221258</v>
      </c>
      <c r="Q93">
        <v>242.222685112298</v>
      </c>
      <c r="R93">
        <v>241.95495779084399</v>
      </c>
      <c r="S93">
        <v>242.69341813353799</v>
      </c>
      <c r="T93">
        <v>241.84169706824099</v>
      </c>
      <c r="U93">
        <v>242.28029498686399</v>
      </c>
      <c r="V93">
        <v>240.97386204562099</v>
      </c>
      <c r="W93">
        <v>235.66300500159801</v>
      </c>
      <c r="X93">
        <v>238.431452311833</v>
      </c>
      <c r="Y93">
        <v>245.35754169119301</v>
      </c>
      <c r="Z93">
        <v>245.45827365531699</v>
      </c>
      <c r="AA93">
        <v>245.919427871941</v>
      </c>
      <c r="AB93">
        <v>245.86340160921401</v>
      </c>
      <c r="AC93">
        <v>245.31395879969901</v>
      </c>
      <c r="AD93">
        <v>244.37853417349501</v>
      </c>
      <c r="AE93">
        <v>245.53113502980199</v>
      </c>
      <c r="AF93">
        <v>245.23148052372801</v>
      </c>
      <c r="AG93">
        <v>244.17988281005699</v>
      </c>
      <c r="AH93">
        <v>243.47409947662001</v>
      </c>
      <c r="AI93">
        <v>244.45297486739699</v>
      </c>
      <c r="AJ93">
        <v>243.707052428304</v>
      </c>
      <c r="AK93">
        <v>244.16811502809</v>
      </c>
      <c r="AL93">
        <v>244.20172235886599</v>
      </c>
      <c r="AM93">
        <v>243.16284140006999</v>
      </c>
      <c r="AN93">
        <v>242.573267029357</v>
      </c>
      <c r="AO93">
        <v>243.24761929765799</v>
      </c>
      <c r="AP93">
        <v>243.32324895797601</v>
      </c>
      <c r="AQ93">
        <v>242.95300136095099</v>
      </c>
      <c r="AR93">
        <v>243.11972601240299</v>
      </c>
      <c r="AS93">
        <v>243.06691247977</v>
      </c>
      <c r="AT93">
        <v>242.08525724329701</v>
      </c>
      <c r="AU93">
        <v>243.409873152524</v>
      </c>
      <c r="AV93">
        <v>243.07407333491599</v>
      </c>
      <c r="AW93">
        <v>243.70172553398601</v>
      </c>
      <c r="AX93">
        <v>243.01743394587501</v>
      </c>
      <c r="AY93">
        <v>244.01873092899601</v>
      </c>
      <c r="AZ93">
        <v>243.67168683325801</v>
      </c>
      <c r="BA93">
        <v>243.28651362610199</v>
      </c>
      <c r="BB93">
        <v>243.289322640866</v>
      </c>
      <c r="BC93">
        <v>243.97892866266099</v>
      </c>
      <c r="BD93">
        <v>243.111557992125</v>
      </c>
      <c r="BE93">
        <v>241.47071698064801</v>
      </c>
      <c r="BF93">
        <v>242.59410927223601</v>
      </c>
      <c r="BG93">
        <v>242.601503008913</v>
      </c>
      <c r="BH93">
        <v>242.49942403163499</v>
      </c>
      <c r="BI93">
        <v>242.47518626277099</v>
      </c>
      <c r="BJ93">
        <v>242.32205533673601</v>
      </c>
      <c r="BK93">
        <v>242.953368289325</v>
      </c>
      <c r="BL93">
        <v>245.014769563443</v>
      </c>
      <c r="BM93">
        <v>248.28137208859499</v>
      </c>
      <c r="BN93">
        <v>250.03650323367299</v>
      </c>
      <c r="BO93">
        <v>252.98691143328799</v>
      </c>
      <c r="BP93">
        <v>255.52236867729599</v>
      </c>
    </row>
    <row r="94" spans="1:68" x14ac:dyDescent="0.25">
      <c r="A94">
        <v>1.0387492867720201</v>
      </c>
      <c r="B94">
        <v>251.67775689022599</v>
      </c>
      <c r="C94">
        <v>250.65558275060101</v>
      </c>
      <c r="D94">
        <v>251.08599041652801</v>
      </c>
      <c r="E94">
        <v>248.53200296649101</v>
      </c>
      <c r="F94">
        <v>246.01071803258199</v>
      </c>
      <c r="G94">
        <v>244.21468341494901</v>
      </c>
      <c r="H94">
        <v>241.43986422712899</v>
      </c>
      <c r="I94">
        <v>241.25062812969099</v>
      </c>
      <c r="J94">
        <v>241.31944737985901</v>
      </c>
      <c r="K94">
        <v>240.22844634679001</v>
      </c>
      <c r="L94">
        <v>239.53362592185201</v>
      </c>
      <c r="M94">
        <v>241.57216855281601</v>
      </c>
      <c r="N94">
        <v>240.52372453224001</v>
      </c>
      <c r="O94">
        <v>241.756490320225</v>
      </c>
      <c r="P94">
        <v>240.673886907906</v>
      </c>
      <c r="Q94">
        <v>240.53161327324801</v>
      </c>
      <c r="R94">
        <v>240.37698537568301</v>
      </c>
      <c r="S94">
        <v>240.530798695491</v>
      </c>
      <c r="T94">
        <v>239.439528464841</v>
      </c>
      <c r="U94">
        <v>241.40400745376701</v>
      </c>
      <c r="V94">
        <v>239.28576166831201</v>
      </c>
      <c r="W94">
        <v>234.39357731141601</v>
      </c>
      <c r="X94">
        <v>237.750551994944</v>
      </c>
      <c r="Y94">
        <v>242.26344640594601</v>
      </c>
      <c r="Z94">
        <v>242.68993621105301</v>
      </c>
      <c r="AA94">
        <v>243.49891353595399</v>
      </c>
      <c r="AB94">
        <v>243.64832358811699</v>
      </c>
      <c r="AC94">
        <v>243.82511423717901</v>
      </c>
      <c r="AD94">
        <v>242.54167548791699</v>
      </c>
      <c r="AE94">
        <v>242.79850091882901</v>
      </c>
      <c r="AF94">
        <v>243.141969126589</v>
      </c>
      <c r="AG94">
        <v>242.60276481234499</v>
      </c>
      <c r="AH94">
        <v>242.93863832264501</v>
      </c>
      <c r="AI94">
        <v>242.25989508065899</v>
      </c>
      <c r="AJ94">
        <v>242.45225327329999</v>
      </c>
      <c r="AK94">
        <v>242.70838590050801</v>
      </c>
      <c r="AL94">
        <v>242.30951947292201</v>
      </c>
      <c r="AM94">
        <v>242.100367815863</v>
      </c>
      <c r="AN94">
        <v>241.79113551005199</v>
      </c>
      <c r="AO94">
        <v>241.20529253519101</v>
      </c>
      <c r="AP94">
        <v>241.15045160722099</v>
      </c>
      <c r="AQ94">
        <v>242.003829574761</v>
      </c>
      <c r="AR94">
        <v>241.06919194376999</v>
      </c>
      <c r="AS94">
        <v>241.09791912625101</v>
      </c>
      <c r="AT94">
        <v>241.062821551441</v>
      </c>
      <c r="AU94">
        <v>241.56343727893699</v>
      </c>
      <c r="AV94">
        <v>241.62804596569401</v>
      </c>
      <c r="AW94">
        <v>241.582949512661</v>
      </c>
      <c r="AX94">
        <v>241.850552432352</v>
      </c>
      <c r="AY94">
        <v>242.505127388662</v>
      </c>
      <c r="AZ94">
        <v>241.53667224857099</v>
      </c>
      <c r="BA94">
        <v>242.292656262836</v>
      </c>
      <c r="BB94">
        <v>241.92650648298601</v>
      </c>
      <c r="BC94">
        <v>242.53670319387501</v>
      </c>
      <c r="BD94">
        <v>240.74366784018301</v>
      </c>
      <c r="BE94">
        <v>240.33061084287201</v>
      </c>
      <c r="BF94">
        <v>240.93266878123799</v>
      </c>
      <c r="BG94">
        <v>240.56682927874201</v>
      </c>
      <c r="BH94">
        <v>240.037479837722</v>
      </c>
      <c r="BI94">
        <v>240.20239769260499</v>
      </c>
      <c r="BJ94">
        <v>240.79011322149799</v>
      </c>
      <c r="BK94">
        <v>241.49755888964299</v>
      </c>
      <c r="BL94">
        <v>244.56713555185601</v>
      </c>
      <c r="BM94">
        <v>245.43778796528099</v>
      </c>
      <c r="BN94">
        <v>248.63674396006601</v>
      </c>
      <c r="BO94">
        <v>251.08265465942699</v>
      </c>
      <c r="BP94">
        <v>253.05757619995299</v>
      </c>
    </row>
    <row r="95" spans="1:68" x14ac:dyDescent="0.25">
      <c r="A95">
        <v>1.04819114862856</v>
      </c>
      <c r="B95">
        <v>250.164670163317</v>
      </c>
      <c r="C95">
        <v>249.168209352931</v>
      </c>
      <c r="D95">
        <v>248.933851850624</v>
      </c>
      <c r="E95">
        <v>246.192308970384</v>
      </c>
      <c r="F95">
        <v>244.34977253469799</v>
      </c>
      <c r="G95">
        <v>242.69046717739499</v>
      </c>
      <c r="H95">
        <v>239.91293294504601</v>
      </c>
      <c r="I95">
        <v>239.84064033139299</v>
      </c>
      <c r="J95">
        <v>239.94505498300299</v>
      </c>
      <c r="K95">
        <v>238.216082072587</v>
      </c>
      <c r="L95">
        <v>238.946477962035</v>
      </c>
      <c r="M95">
        <v>239.69885771757399</v>
      </c>
      <c r="N95">
        <v>239.15183828216601</v>
      </c>
      <c r="O95">
        <v>238.829023608706</v>
      </c>
      <c r="P95">
        <v>239.49114919822199</v>
      </c>
      <c r="Q95">
        <v>239.06471068883999</v>
      </c>
      <c r="R95">
        <v>239.50574339885901</v>
      </c>
      <c r="S95">
        <v>238.829210355898</v>
      </c>
      <c r="T95">
        <v>238.33036296261599</v>
      </c>
      <c r="U95">
        <v>239.14510715979199</v>
      </c>
      <c r="V95">
        <v>237.605094745972</v>
      </c>
      <c r="W95">
        <v>233.51115025290201</v>
      </c>
      <c r="X95">
        <v>236.15460078119301</v>
      </c>
      <c r="Y95">
        <v>241.08856145405699</v>
      </c>
      <c r="Z95">
        <v>241.71816205650799</v>
      </c>
      <c r="AA95">
        <v>242.202317664524</v>
      </c>
      <c r="AB95">
        <v>241.91236421998099</v>
      </c>
      <c r="AC95">
        <v>241.25293113246701</v>
      </c>
      <c r="AD95">
        <v>241.23962000491801</v>
      </c>
      <c r="AE95">
        <v>240.986256524211</v>
      </c>
      <c r="AF95">
        <v>241.85488365715199</v>
      </c>
      <c r="AG95">
        <v>240.80569094947799</v>
      </c>
      <c r="AH95">
        <v>240.67975903980701</v>
      </c>
      <c r="AI95">
        <v>241.08638905789101</v>
      </c>
      <c r="AJ95">
        <v>240.14559927407501</v>
      </c>
      <c r="AK95">
        <v>240.74775602155199</v>
      </c>
      <c r="AL95">
        <v>240.147584597254</v>
      </c>
      <c r="AM95">
        <v>240.57822726479401</v>
      </c>
      <c r="AN95">
        <v>240.84016697143801</v>
      </c>
      <c r="AO95">
        <v>239.43298040820801</v>
      </c>
      <c r="AP95">
        <v>239.85920497922501</v>
      </c>
      <c r="AQ95">
        <v>239.84679252816801</v>
      </c>
      <c r="AR95">
        <v>238.882705836334</v>
      </c>
      <c r="AS95">
        <v>238.432605254435</v>
      </c>
      <c r="AT95">
        <v>239.37263354637901</v>
      </c>
      <c r="AU95">
        <v>239.40025265724</v>
      </c>
      <c r="AV95">
        <v>240.197446358913</v>
      </c>
      <c r="AW95">
        <v>240.47867849603099</v>
      </c>
      <c r="AX95">
        <v>239.576683137695</v>
      </c>
      <c r="AY95">
        <v>239.93640327194299</v>
      </c>
      <c r="AZ95">
        <v>239.77974935368101</v>
      </c>
      <c r="BA95">
        <v>239.784227468279</v>
      </c>
      <c r="BB95">
        <v>239.776216736279</v>
      </c>
      <c r="BC95">
        <v>240.809740721379</v>
      </c>
      <c r="BD95">
        <v>239.80592466523899</v>
      </c>
      <c r="BE95">
        <v>238.91385188365501</v>
      </c>
      <c r="BF95">
        <v>239.29367689694999</v>
      </c>
      <c r="BG95">
        <v>239.330149216591</v>
      </c>
      <c r="BH95">
        <v>238.453282657904</v>
      </c>
      <c r="BI95">
        <v>239.50812530015199</v>
      </c>
      <c r="BJ95">
        <v>238.98029782663599</v>
      </c>
      <c r="BK95">
        <v>239.41339308021199</v>
      </c>
      <c r="BL95">
        <v>242.523496063452</v>
      </c>
      <c r="BM95">
        <v>243.956639489227</v>
      </c>
      <c r="BN95">
        <v>247.287962363535</v>
      </c>
      <c r="BO95">
        <v>248.94755871395</v>
      </c>
      <c r="BP95">
        <v>251.66822110595601</v>
      </c>
    </row>
    <row r="96" spans="1:68" x14ac:dyDescent="0.25">
      <c r="A96">
        <v>1.0576330104850999</v>
      </c>
      <c r="B96">
        <v>249.17523949859</v>
      </c>
      <c r="C96">
        <v>247.559664696993</v>
      </c>
      <c r="D96">
        <v>247.35727807544501</v>
      </c>
      <c r="E96">
        <v>245.01801154220601</v>
      </c>
      <c r="F96">
        <v>242.072942684922</v>
      </c>
      <c r="G96">
        <v>241.500354609917</v>
      </c>
      <c r="H96">
        <v>239.06531962581801</v>
      </c>
      <c r="I96">
        <v>237.842519910654</v>
      </c>
      <c r="J96">
        <v>237.513248834801</v>
      </c>
      <c r="K96">
        <v>236.73137010617199</v>
      </c>
      <c r="L96">
        <v>237.29429185934299</v>
      </c>
      <c r="M96">
        <v>237.840871731134</v>
      </c>
      <c r="N96">
        <v>237.231571655712</v>
      </c>
      <c r="O96">
        <v>237.676437262246</v>
      </c>
      <c r="P96">
        <v>237.655119580404</v>
      </c>
      <c r="Q96">
        <v>238.24383951932799</v>
      </c>
      <c r="R96">
        <v>237.143317065384</v>
      </c>
      <c r="S96">
        <v>237.44070197039099</v>
      </c>
      <c r="T96">
        <v>237.05762891023701</v>
      </c>
      <c r="U96">
        <v>236.63014364089199</v>
      </c>
      <c r="V96">
        <v>235.788733061274</v>
      </c>
      <c r="W96">
        <v>230.92350973507101</v>
      </c>
      <c r="X96">
        <v>234.47267813668901</v>
      </c>
      <c r="Y96">
        <v>240.806226330546</v>
      </c>
      <c r="Z96">
        <v>239.37810898191299</v>
      </c>
      <c r="AA96">
        <v>240.61897632909699</v>
      </c>
      <c r="AB96">
        <v>239.678445287263</v>
      </c>
      <c r="AC96">
        <v>239.339591017217</v>
      </c>
      <c r="AD96">
        <v>239.71187120876399</v>
      </c>
      <c r="AE96">
        <v>239.43226075429499</v>
      </c>
      <c r="AF96">
        <v>239.18058449533501</v>
      </c>
      <c r="AG96">
        <v>238.75472078395501</v>
      </c>
      <c r="AH96">
        <v>239.32672011451299</v>
      </c>
      <c r="AI96">
        <v>239.72785299712999</v>
      </c>
      <c r="AJ96">
        <v>239.38826273271999</v>
      </c>
      <c r="AK96">
        <v>239.019601731953</v>
      </c>
      <c r="AL96">
        <v>239.56652530664999</v>
      </c>
      <c r="AM96">
        <v>238.99557337106501</v>
      </c>
      <c r="AN96">
        <v>239.25250325173801</v>
      </c>
      <c r="AO96">
        <v>237.90980253820101</v>
      </c>
      <c r="AP96">
        <v>238.03209999655601</v>
      </c>
      <c r="AQ96">
        <v>238.38466545595199</v>
      </c>
      <c r="AR96">
        <v>237.598887234659</v>
      </c>
      <c r="AS96">
        <v>237.10794161190699</v>
      </c>
      <c r="AT96">
        <v>238.46133311577299</v>
      </c>
      <c r="AU96">
        <v>237.59526201334</v>
      </c>
      <c r="AV96">
        <v>238.96612920802801</v>
      </c>
      <c r="AW96">
        <v>239.01591413205099</v>
      </c>
      <c r="AX96">
        <v>238.21746778094499</v>
      </c>
      <c r="AY96">
        <v>238.16864994376201</v>
      </c>
      <c r="AZ96">
        <v>238.53477656431801</v>
      </c>
      <c r="BA96">
        <v>238.05387956376799</v>
      </c>
      <c r="BB96">
        <v>239.075112387491</v>
      </c>
      <c r="BC96">
        <v>238.97415449644899</v>
      </c>
      <c r="BD96">
        <v>237.74487352575301</v>
      </c>
      <c r="BE96">
        <v>237.94978425087899</v>
      </c>
      <c r="BF96">
        <v>237.332459993675</v>
      </c>
      <c r="BG96">
        <v>237.847413417648</v>
      </c>
      <c r="BH96">
        <v>236.95804798529699</v>
      </c>
      <c r="BI96">
        <v>237.21166741516899</v>
      </c>
      <c r="BJ96">
        <v>237.44284546386501</v>
      </c>
      <c r="BK96">
        <v>237.885036053009</v>
      </c>
      <c r="BL96">
        <v>240.425338928738</v>
      </c>
      <c r="BM96">
        <v>242.35878693143999</v>
      </c>
      <c r="BN96">
        <v>245.39723275519799</v>
      </c>
      <c r="BO96">
        <v>247.62685069325499</v>
      </c>
      <c r="BP96">
        <v>249.272972677203</v>
      </c>
    </row>
    <row r="97" spans="1:68" x14ac:dyDescent="0.25">
      <c r="A97">
        <v>1.0670748723416399</v>
      </c>
      <c r="B97">
        <v>246.385986416544</v>
      </c>
      <c r="C97">
        <v>245.60284171726499</v>
      </c>
      <c r="D97">
        <v>244.714901300376</v>
      </c>
      <c r="E97">
        <v>243.37708300184801</v>
      </c>
      <c r="F97">
        <v>241.247829293672</v>
      </c>
      <c r="G97">
        <v>240.13070628200501</v>
      </c>
      <c r="H97">
        <v>237.74847089943901</v>
      </c>
      <c r="I97">
        <v>235.66077783828999</v>
      </c>
      <c r="J97">
        <v>235.88135489027499</v>
      </c>
      <c r="K97">
        <v>235.26207797902401</v>
      </c>
      <c r="L97">
        <v>235.47301198917299</v>
      </c>
      <c r="M97">
        <v>236.994362411823</v>
      </c>
      <c r="N97">
        <v>236.195713769554</v>
      </c>
      <c r="O97">
        <v>236.23168125549401</v>
      </c>
      <c r="P97">
        <v>235.68835033912899</v>
      </c>
      <c r="Q97">
        <v>235.543048359126</v>
      </c>
      <c r="R97">
        <v>236.42577021065799</v>
      </c>
      <c r="S97">
        <v>236.127419130524</v>
      </c>
      <c r="T97">
        <v>235.354867375797</v>
      </c>
      <c r="U97">
        <v>235.66936345099299</v>
      </c>
      <c r="V97">
        <v>234.597600117827</v>
      </c>
      <c r="W97">
        <v>230.331031900037</v>
      </c>
      <c r="X97">
        <v>233.21538790179099</v>
      </c>
      <c r="Y97">
        <v>239.201370136365</v>
      </c>
      <c r="Z97">
        <v>238.06978113035601</v>
      </c>
      <c r="AA97">
        <v>239.06497966489599</v>
      </c>
      <c r="AB97">
        <v>237.81986352153999</v>
      </c>
      <c r="AC97">
        <v>238.089236467679</v>
      </c>
      <c r="AD97">
        <v>237.76056605144399</v>
      </c>
      <c r="AE97">
        <v>238.03872429487501</v>
      </c>
      <c r="AF97">
        <v>237.80524585302001</v>
      </c>
      <c r="AG97">
        <v>237.458602594783</v>
      </c>
      <c r="AH97">
        <v>237.701972229002</v>
      </c>
      <c r="AI97">
        <v>237.610415714456</v>
      </c>
      <c r="AJ97">
        <v>238.071331606228</v>
      </c>
      <c r="AK97">
        <v>237.77226806184299</v>
      </c>
      <c r="AL97">
        <v>237.91479532651701</v>
      </c>
      <c r="AM97">
        <v>237.77562545541599</v>
      </c>
      <c r="AN97">
        <v>237.46332260440701</v>
      </c>
      <c r="AO97">
        <v>236.228895890481</v>
      </c>
      <c r="AP97">
        <v>237.07577633745399</v>
      </c>
      <c r="AQ97">
        <v>237.06750174586901</v>
      </c>
      <c r="AR97">
        <v>236.75999106672501</v>
      </c>
      <c r="AS97">
        <v>235.76110436224701</v>
      </c>
      <c r="AT97">
        <v>236.821834218725</v>
      </c>
      <c r="AU97">
        <v>237.121615966896</v>
      </c>
      <c r="AV97">
        <v>237.544675603222</v>
      </c>
      <c r="AW97">
        <v>237.022821567379</v>
      </c>
      <c r="AX97">
        <v>237.07471878419199</v>
      </c>
      <c r="AY97">
        <v>236.462493986981</v>
      </c>
      <c r="AZ97">
        <v>237.20976289939699</v>
      </c>
      <c r="BA97">
        <v>237.00460226474499</v>
      </c>
      <c r="BB97">
        <v>237.505614290176</v>
      </c>
      <c r="BC97">
        <v>237.075279903455</v>
      </c>
      <c r="BD97">
        <v>236.48153399548599</v>
      </c>
      <c r="BE97">
        <v>236.53435608147899</v>
      </c>
      <c r="BF97">
        <v>236.44598796472101</v>
      </c>
      <c r="BG97">
        <v>236.67038627903099</v>
      </c>
      <c r="BH97">
        <v>235.440300181553</v>
      </c>
      <c r="BI97">
        <v>235.42363818503401</v>
      </c>
      <c r="BJ97">
        <v>236.30207910447399</v>
      </c>
      <c r="BK97">
        <v>236.29146591014</v>
      </c>
      <c r="BL97">
        <v>237.980158429727</v>
      </c>
      <c r="BM97">
        <v>241.07681168084801</v>
      </c>
      <c r="BN97">
        <v>243.50490136651501</v>
      </c>
      <c r="BO97">
        <v>245.85500625027399</v>
      </c>
      <c r="BP97">
        <v>247.34084649926299</v>
      </c>
    </row>
    <row r="98" spans="1:68" x14ac:dyDescent="0.25">
      <c r="A98">
        <v>1.0765167341981801</v>
      </c>
      <c r="B98">
        <v>244.07146505993299</v>
      </c>
      <c r="C98">
        <v>243.985650638598</v>
      </c>
      <c r="D98">
        <v>243.53507670615599</v>
      </c>
      <c r="E98">
        <v>241.12753386635501</v>
      </c>
      <c r="F98">
        <v>239.59764270573601</v>
      </c>
      <c r="G98">
        <v>237.61464294041301</v>
      </c>
      <c r="H98">
        <v>235.36512095209099</v>
      </c>
      <c r="I98">
        <v>234.58774726699801</v>
      </c>
      <c r="J98">
        <v>234.557565431537</v>
      </c>
      <c r="K98">
        <v>233.98308960219899</v>
      </c>
      <c r="L98">
        <v>234.43661702898399</v>
      </c>
      <c r="M98">
        <v>235.52703422304</v>
      </c>
      <c r="N98">
        <v>234.873235688335</v>
      </c>
      <c r="O98">
        <v>234.54250149997</v>
      </c>
      <c r="P98">
        <v>234.54787224923601</v>
      </c>
      <c r="Q98">
        <v>234.792800878469</v>
      </c>
      <c r="R98">
        <v>235.07054863030601</v>
      </c>
      <c r="S98">
        <v>233.92219127507801</v>
      </c>
      <c r="T98">
        <v>234.94248213253701</v>
      </c>
      <c r="U98">
        <v>233.59460905307299</v>
      </c>
      <c r="V98">
        <v>232.566907497362</v>
      </c>
      <c r="W98">
        <v>228.89992543746999</v>
      </c>
      <c r="X98">
        <v>231.88167739291899</v>
      </c>
      <c r="Y98">
        <v>237.641563983541</v>
      </c>
      <c r="Z98">
        <v>236.49158135813201</v>
      </c>
      <c r="AA98">
        <v>237.20665001766599</v>
      </c>
      <c r="AB98">
        <v>235.95920935405101</v>
      </c>
      <c r="AC98">
        <v>236.372277224611</v>
      </c>
      <c r="AD98">
        <v>236.92655193904901</v>
      </c>
      <c r="AE98">
        <v>235.83179888561901</v>
      </c>
      <c r="AF98">
        <v>237.17148462374999</v>
      </c>
      <c r="AG98">
        <v>235.61379797659399</v>
      </c>
      <c r="AH98">
        <v>236.35058730399999</v>
      </c>
      <c r="AI98">
        <v>236.063475974505</v>
      </c>
      <c r="AJ98">
        <v>235.545107303728</v>
      </c>
      <c r="AK98">
        <v>235.378802486377</v>
      </c>
      <c r="AL98">
        <v>235.96972666636501</v>
      </c>
      <c r="AM98">
        <v>236.17686051108399</v>
      </c>
      <c r="AN98">
        <v>235.69234495543401</v>
      </c>
      <c r="AO98">
        <v>235.01154169204801</v>
      </c>
      <c r="AP98">
        <v>235.75855392682999</v>
      </c>
      <c r="AQ98">
        <v>234.784892676558</v>
      </c>
      <c r="AR98">
        <v>235.58690466888299</v>
      </c>
      <c r="AS98">
        <v>234.75094847020901</v>
      </c>
      <c r="AT98">
        <v>235.43538060878399</v>
      </c>
      <c r="AU98">
        <v>236.00868560163099</v>
      </c>
      <c r="AV98">
        <v>235.417307821479</v>
      </c>
      <c r="AW98">
        <v>235.74441439007799</v>
      </c>
      <c r="AX98">
        <v>235.067974196053</v>
      </c>
      <c r="AY98">
        <v>234.367813282139</v>
      </c>
      <c r="AZ98">
        <v>235.65636257457001</v>
      </c>
      <c r="BA98">
        <v>235.57526017728199</v>
      </c>
      <c r="BB98">
        <v>235.657641327372</v>
      </c>
      <c r="BC98">
        <v>235.09168413419701</v>
      </c>
      <c r="BD98">
        <v>235.016676194323</v>
      </c>
      <c r="BE98">
        <v>234.334860814709</v>
      </c>
      <c r="BF98">
        <v>234.453116658086</v>
      </c>
      <c r="BG98">
        <v>235.029313200926</v>
      </c>
      <c r="BH98">
        <v>233.91164683743199</v>
      </c>
      <c r="BI98">
        <v>233.72183481946999</v>
      </c>
      <c r="BJ98">
        <v>234.351946636018</v>
      </c>
      <c r="BK98">
        <v>234.516606749076</v>
      </c>
      <c r="BL98">
        <v>236.75076498532599</v>
      </c>
      <c r="BM98">
        <v>239.731592310758</v>
      </c>
      <c r="BN98">
        <v>241.33185364025499</v>
      </c>
      <c r="BO98">
        <v>244.06192126788099</v>
      </c>
      <c r="BP98">
        <v>246.31446919488201</v>
      </c>
    </row>
    <row r="99" spans="1:68" x14ac:dyDescent="0.25">
      <c r="A99">
        <v>1.08595859605472</v>
      </c>
      <c r="B99">
        <v>243.51230711455099</v>
      </c>
      <c r="C99">
        <v>242.75988660071101</v>
      </c>
      <c r="D99">
        <v>241.739263620109</v>
      </c>
      <c r="E99">
        <v>240.15079299982901</v>
      </c>
      <c r="F99">
        <v>237.758156807864</v>
      </c>
      <c r="G99">
        <v>236.30669851787499</v>
      </c>
      <c r="H99">
        <v>233.29735229964299</v>
      </c>
      <c r="I99">
        <v>233.28752626815299</v>
      </c>
      <c r="J99">
        <v>232.99249221413001</v>
      </c>
      <c r="K99">
        <v>232.47083735161999</v>
      </c>
      <c r="L99">
        <v>232.91906349855901</v>
      </c>
      <c r="M99">
        <v>233.421047334002</v>
      </c>
      <c r="N99">
        <v>233.64378233542701</v>
      </c>
      <c r="O99">
        <v>232.99686583544101</v>
      </c>
      <c r="P99">
        <v>232.54867149214101</v>
      </c>
      <c r="Q99">
        <v>233.17682802118799</v>
      </c>
      <c r="R99">
        <v>232.77300269921699</v>
      </c>
      <c r="S99">
        <v>232.344476487534</v>
      </c>
      <c r="T99">
        <v>232.58143811481699</v>
      </c>
      <c r="U99">
        <v>232.50528850720701</v>
      </c>
      <c r="V99">
        <v>231.914900280372</v>
      </c>
      <c r="W99">
        <v>227.56856749372901</v>
      </c>
      <c r="X99">
        <v>229.993657672133</v>
      </c>
      <c r="Y99">
        <v>235.55414312428499</v>
      </c>
      <c r="Z99">
        <v>235.119053392887</v>
      </c>
      <c r="AA99">
        <v>235.09369462413301</v>
      </c>
      <c r="AB99">
        <v>234.87510239946499</v>
      </c>
      <c r="AC99">
        <v>234.64344462878901</v>
      </c>
      <c r="AD99">
        <v>235.40159647893699</v>
      </c>
      <c r="AE99">
        <v>235.11379740679999</v>
      </c>
      <c r="AF99">
        <v>235.16336197919901</v>
      </c>
      <c r="AG99">
        <v>233.458640844863</v>
      </c>
      <c r="AH99">
        <v>234.496197498768</v>
      </c>
      <c r="AI99">
        <v>234.85552197664799</v>
      </c>
      <c r="AJ99">
        <v>233.434897244089</v>
      </c>
      <c r="AK99">
        <v>233.79667535666499</v>
      </c>
      <c r="AL99">
        <v>234.12338377063401</v>
      </c>
      <c r="AM99">
        <v>234.02349590475399</v>
      </c>
      <c r="AN99">
        <v>234.733014987996</v>
      </c>
      <c r="AO99">
        <v>233.08448902076401</v>
      </c>
      <c r="AP99">
        <v>234.42545780291999</v>
      </c>
      <c r="AQ99">
        <v>233.653165972989</v>
      </c>
      <c r="AR99">
        <v>233.724422741897</v>
      </c>
      <c r="AS99">
        <v>232.74478656507901</v>
      </c>
      <c r="AT99">
        <v>233.12963915725601</v>
      </c>
      <c r="AU99">
        <v>234.91893304839999</v>
      </c>
      <c r="AV99">
        <v>234.14951263497801</v>
      </c>
      <c r="AW99">
        <v>233.90457840550499</v>
      </c>
      <c r="AX99">
        <v>234.047894860691</v>
      </c>
      <c r="AY99">
        <v>233.33496368114399</v>
      </c>
      <c r="AZ99">
        <v>233.81112695327201</v>
      </c>
      <c r="BA99">
        <v>234.13549510821201</v>
      </c>
      <c r="BB99">
        <v>233.931411564635</v>
      </c>
      <c r="BC99">
        <v>233.81416754127699</v>
      </c>
      <c r="BD99">
        <v>234.12740415205499</v>
      </c>
      <c r="BE99">
        <v>232.10907176625</v>
      </c>
      <c r="BF99">
        <v>233.06710824152</v>
      </c>
      <c r="BG99">
        <v>232.542329869464</v>
      </c>
      <c r="BH99">
        <v>232.461784096907</v>
      </c>
      <c r="BI99">
        <v>232.750882621974</v>
      </c>
      <c r="BJ99">
        <v>232.319243952737</v>
      </c>
      <c r="BK99">
        <v>233.179431430736</v>
      </c>
      <c r="BL99">
        <v>235.55898405086401</v>
      </c>
      <c r="BM99">
        <v>238.17953986552001</v>
      </c>
      <c r="BN99">
        <v>239.468539891646</v>
      </c>
      <c r="BO99">
        <v>242.67713684689701</v>
      </c>
      <c r="BP99">
        <v>244.898038603354</v>
      </c>
    </row>
    <row r="100" spans="1:68" x14ac:dyDescent="0.25">
      <c r="A100">
        <v>1.09540045791126</v>
      </c>
      <c r="B100">
        <v>241.79159595180499</v>
      </c>
      <c r="C100">
        <v>240.776306767368</v>
      </c>
      <c r="D100">
        <v>240.29807632347399</v>
      </c>
      <c r="E100">
        <v>238.50765396974001</v>
      </c>
      <c r="F100">
        <v>236.34913442222901</v>
      </c>
      <c r="G100">
        <v>234.88068112660301</v>
      </c>
      <c r="H100">
        <v>231.55219178130599</v>
      </c>
      <c r="I100">
        <v>232.36584705604099</v>
      </c>
      <c r="J100">
        <v>231.21542970763099</v>
      </c>
      <c r="K100">
        <v>231.826295374811</v>
      </c>
      <c r="L100">
        <v>231.739664502111</v>
      </c>
      <c r="M100">
        <v>231.024127499831</v>
      </c>
      <c r="N100">
        <v>231.54822164495599</v>
      </c>
      <c r="O100">
        <v>231.19749301731099</v>
      </c>
      <c r="P100">
        <v>231.090472831304</v>
      </c>
      <c r="Q100">
        <v>231.33728966708199</v>
      </c>
      <c r="R100">
        <v>231.63503890998399</v>
      </c>
      <c r="S100">
        <v>231.278642018689</v>
      </c>
      <c r="T100">
        <v>231.12624491593601</v>
      </c>
      <c r="U100">
        <v>230.974075210644</v>
      </c>
      <c r="V100">
        <v>229.49524794646001</v>
      </c>
      <c r="W100">
        <v>226.333233740184</v>
      </c>
      <c r="X100">
        <v>228.089274457448</v>
      </c>
      <c r="Y100">
        <v>233.53885432308201</v>
      </c>
      <c r="Z100">
        <v>233.656607280619</v>
      </c>
      <c r="AA100">
        <v>233.08299641524999</v>
      </c>
      <c r="AB100">
        <v>233.34623834880901</v>
      </c>
      <c r="AC100">
        <v>233.41487067850699</v>
      </c>
      <c r="AD100">
        <v>233.261516738724</v>
      </c>
      <c r="AE100">
        <v>233.36021415370701</v>
      </c>
      <c r="AF100">
        <v>233.30569368054299</v>
      </c>
      <c r="AG100">
        <v>232.922750670623</v>
      </c>
      <c r="AH100">
        <v>233.38288020048901</v>
      </c>
      <c r="AI100">
        <v>232.31203677536399</v>
      </c>
      <c r="AJ100">
        <v>232.455872183558</v>
      </c>
      <c r="AK100">
        <v>232.07800800778</v>
      </c>
      <c r="AL100">
        <v>232.55011787657</v>
      </c>
      <c r="AM100">
        <v>231.876218995708</v>
      </c>
      <c r="AN100">
        <v>233.16865789555001</v>
      </c>
      <c r="AO100">
        <v>231.665665248181</v>
      </c>
      <c r="AP100">
        <v>231.69696893671099</v>
      </c>
      <c r="AQ100">
        <v>232.55512662530299</v>
      </c>
      <c r="AR100">
        <v>232.52892845891799</v>
      </c>
      <c r="AS100">
        <v>231.976883802082</v>
      </c>
      <c r="AT100">
        <v>231.71039649365201</v>
      </c>
      <c r="AU100">
        <v>232.686958368744</v>
      </c>
      <c r="AV100">
        <v>231.97986815025399</v>
      </c>
      <c r="AW100">
        <v>232.59094979805499</v>
      </c>
      <c r="AX100">
        <v>232.31245838577701</v>
      </c>
      <c r="AY100">
        <v>232.626834026784</v>
      </c>
      <c r="AZ100">
        <v>232.38096874989401</v>
      </c>
      <c r="BA100">
        <v>231.94152011663101</v>
      </c>
      <c r="BB100">
        <v>232.34080486406501</v>
      </c>
      <c r="BC100">
        <v>232.756084299826</v>
      </c>
      <c r="BD100">
        <v>232.389878026183</v>
      </c>
      <c r="BE100">
        <v>230.716019818734</v>
      </c>
      <c r="BF100">
        <v>232.22503160566399</v>
      </c>
      <c r="BG100">
        <v>230.936686572605</v>
      </c>
      <c r="BH100">
        <v>231.46020681300499</v>
      </c>
      <c r="BI100">
        <v>231.522558064029</v>
      </c>
      <c r="BJ100">
        <v>231.62668673835</v>
      </c>
      <c r="BK100">
        <v>231.02466779584299</v>
      </c>
      <c r="BL100">
        <v>234.60632425833401</v>
      </c>
      <c r="BM100">
        <v>236.20052906431499</v>
      </c>
      <c r="BN100">
        <v>239.30077094138599</v>
      </c>
      <c r="BO100">
        <v>240.759200201493</v>
      </c>
      <c r="BP100">
        <v>242.87941127907499</v>
      </c>
    </row>
    <row r="101" spans="1:68" x14ac:dyDescent="0.25">
      <c r="A101">
        <v>1.1048423197677999</v>
      </c>
      <c r="B101">
        <v>239.54183509777801</v>
      </c>
      <c r="C101">
        <v>239.735747136047</v>
      </c>
      <c r="D101">
        <v>239.27898478676201</v>
      </c>
      <c r="E101">
        <v>237.566791230375</v>
      </c>
      <c r="F101">
        <v>233.70245090371699</v>
      </c>
      <c r="G101">
        <v>233.10822435248301</v>
      </c>
      <c r="H101">
        <v>230.592905442242</v>
      </c>
      <c r="I101">
        <v>230.758312116767</v>
      </c>
      <c r="J101">
        <v>229.512564793834</v>
      </c>
      <c r="K101">
        <v>229.87266494200401</v>
      </c>
      <c r="L101">
        <v>229.49799713137699</v>
      </c>
      <c r="M101">
        <v>230.238209823868</v>
      </c>
      <c r="N101">
        <v>229.457800514665</v>
      </c>
      <c r="O101">
        <v>230.82754207443099</v>
      </c>
      <c r="P101">
        <v>229.63818429151701</v>
      </c>
      <c r="Q101">
        <v>229.87392959493499</v>
      </c>
      <c r="R101">
        <v>230.01184946306199</v>
      </c>
      <c r="S101">
        <v>230.20419993307601</v>
      </c>
      <c r="T101">
        <v>230.015413223704</v>
      </c>
      <c r="U101">
        <v>229.443667002935</v>
      </c>
      <c r="V101">
        <v>228.664828150191</v>
      </c>
      <c r="W101">
        <v>224.81471654196801</v>
      </c>
      <c r="X101">
        <v>226.65572407695899</v>
      </c>
      <c r="Y101">
        <v>232.22303381393701</v>
      </c>
      <c r="Z101">
        <v>231.98815673086099</v>
      </c>
      <c r="AA101">
        <v>232.39925138848699</v>
      </c>
      <c r="AB101">
        <v>232.31867618699101</v>
      </c>
      <c r="AC101">
        <v>231.82377063154101</v>
      </c>
      <c r="AD101">
        <v>231.550690822722</v>
      </c>
      <c r="AE101">
        <v>231.877365509296</v>
      </c>
      <c r="AF101">
        <v>231.16370683495899</v>
      </c>
      <c r="AG101">
        <v>231.59277675718499</v>
      </c>
      <c r="AH101">
        <v>231.917377306699</v>
      </c>
      <c r="AI101">
        <v>231.04326511077599</v>
      </c>
      <c r="AJ101">
        <v>230.76223059727599</v>
      </c>
      <c r="AK101">
        <v>231.90648740519501</v>
      </c>
      <c r="AL101">
        <v>230.66595769261201</v>
      </c>
      <c r="AM101">
        <v>230.86229960231401</v>
      </c>
      <c r="AN101">
        <v>231.972414352171</v>
      </c>
      <c r="AO101">
        <v>229.95414411161499</v>
      </c>
      <c r="AP101">
        <v>230.26956565845799</v>
      </c>
      <c r="AQ101">
        <v>230.79669188088701</v>
      </c>
      <c r="AR101">
        <v>230.16659828899901</v>
      </c>
      <c r="AS101">
        <v>231.21953588823899</v>
      </c>
      <c r="AT101">
        <v>230.244241037503</v>
      </c>
      <c r="AU101">
        <v>230.468998232334</v>
      </c>
      <c r="AV101">
        <v>231.25281052235499</v>
      </c>
      <c r="AW101">
        <v>231.26079043080301</v>
      </c>
      <c r="AX101">
        <v>230.66347529385999</v>
      </c>
      <c r="AY101">
        <v>230.46720181550799</v>
      </c>
      <c r="AZ101">
        <v>231.15669900680101</v>
      </c>
      <c r="BA101">
        <v>230.210963807995</v>
      </c>
      <c r="BB101">
        <v>231.00207603531399</v>
      </c>
      <c r="BC101">
        <v>230.94372456891199</v>
      </c>
      <c r="BD101">
        <v>230.69353747797001</v>
      </c>
      <c r="BE101">
        <v>230.09804878485599</v>
      </c>
      <c r="BF101">
        <v>229.79961889337</v>
      </c>
      <c r="BG101">
        <v>230.178081469463</v>
      </c>
      <c r="BH101">
        <v>229.85880783373599</v>
      </c>
      <c r="BI101">
        <v>230.75744317477901</v>
      </c>
      <c r="BJ101">
        <v>229.90783116127</v>
      </c>
      <c r="BK101">
        <v>229.67417830785499</v>
      </c>
      <c r="BL101">
        <v>231.98721811598</v>
      </c>
      <c r="BM101">
        <v>235.782844739013</v>
      </c>
      <c r="BN101">
        <v>237.155808856921</v>
      </c>
      <c r="BO101">
        <v>239.306331479303</v>
      </c>
      <c r="BP101">
        <v>240.91423965137</v>
      </c>
    </row>
    <row r="102" spans="1:68" x14ac:dyDescent="0.25">
      <c r="A102">
        <v>1.1142841816243401</v>
      </c>
      <c r="B102">
        <v>237.53978086058299</v>
      </c>
      <c r="C102">
        <v>238.02523240266899</v>
      </c>
      <c r="D102">
        <v>237.131320939723</v>
      </c>
      <c r="E102">
        <v>235.426482040661</v>
      </c>
      <c r="F102">
        <v>232.98393606071301</v>
      </c>
      <c r="G102">
        <v>232.004305997502</v>
      </c>
      <c r="H102">
        <v>229.361792102305</v>
      </c>
      <c r="I102">
        <v>229.62047041649399</v>
      </c>
      <c r="J102">
        <v>228.86294046546101</v>
      </c>
      <c r="K102">
        <v>228.44310869074701</v>
      </c>
      <c r="L102">
        <v>228.50776736776501</v>
      </c>
      <c r="M102">
        <v>228.751062102144</v>
      </c>
      <c r="N102">
        <v>229.08401097437101</v>
      </c>
      <c r="O102">
        <v>229.16692417028099</v>
      </c>
      <c r="P102">
        <v>229.06820740169499</v>
      </c>
      <c r="Q102">
        <v>228.55280954195399</v>
      </c>
      <c r="R102">
        <v>228.13707871839699</v>
      </c>
      <c r="S102">
        <v>228.27900372492201</v>
      </c>
      <c r="T102">
        <v>227.95384780031401</v>
      </c>
      <c r="U102">
        <v>228.684720974931</v>
      </c>
      <c r="V102">
        <v>227.90993707453899</v>
      </c>
      <c r="W102">
        <v>224.10552460593499</v>
      </c>
      <c r="X102">
        <v>226.50932775631199</v>
      </c>
      <c r="Y102">
        <v>231.19882123701601</v>
      </c>
      <c r="Z102">
        <v>230.789723714714</v>
      </c>
      <c r="AA102">
        <v>230.566413275381</v>
      </c>
      <c r="AB102">
        <v>230.836296066758</v>
      </c>
      <c r="AC102">
        <v>230.68747106255</v>
      </c>
      <c r="AD102">
        <v>230.446865368679</v>
      </c>
      <c r="AE102">
        <v>230.932117888688</v>
      </c>
      <c r="AF102">
        <v>230.114654825983</v>
      </c>
      <c r="AG102">
        <v>229.66327591851601</v>
      </c>
      <c r="AH102">
        <v>230.81914243743799</v>
      </c>
      <c r="AI102">
        <v>229.98550247079601</v>
      </c>
      <c r="AJ102">
        <v>228.66434117819</v>
      </c>
      <c r="AK102">
        <v>230.01491015165399</v>
      </c>
      <c r="AL102">
        <v>230.05615262321399</v>
      </c>
      <c r="AM102">
        <v>228.90312177217999</v>
      </c>
      <c r="AN102">
        <v>229.71094869482999</v>
      </c>
      <c r="AO102">
        <v>228.86305773181499</v>
      </c>
      <c r="AP102">
        <v>229.90940654675001</v>
      </c>
      <c r="AQ102">
        <v>229.255744999933</v>
      </c>
      <c r="AR102">
        <v>228.57435023067001</v>
      </c>
      <c r="AS102">
        <v>228.75358754843199</v>
      </c>
      <c r="AT102">
        <v>229.58477293492999</v>
      </c>
      <c r="AU102">
        <v>228.753222084275</v>
      </c>
      <c r="AV102">
        <v>229.99086581722801</v>
      </c>
      <c r="AW102">
        <v>229.74754977634399</v>
      </c>
      <c r="AX102">
        <v>229.563794309185</v>
      </c>
      <c r="AY102">
        <v>228.70222331230701</v>
      </c>
      <c r="AZ102">
        <v>230.474348666483</v>
      </c>
      <c r="BA102">
        <v>229.32371507296</v>
      </c>
      <c r="BB102">
        <v>229.621774928967</v>
      </c>
      <c r="BC102">
        <v>230.09713932215601</v>
      </c>
      <c r="BD102">
        <v>228.933772517721</v>
      </c>
      <c r="BE102">
        <v>228.73420435769</v>
      </c>
      <c r="BF102">
        <v>228.879122537505</v>
      </c>
      <c r="BG102">
        <v>228.55148642601301</v>
      </c>
      <c r="BH102">
        <v>228.46722704099099</v>
      </c>
      <c r="BI102">
        <v>228.58505969093201</v>
      </c>
      <c r="BJ102">
        <v>229.200850732117</v>
      </c>
      <c r="BK102">
        <v>228.577767570915</v>
      </c>
      <c r="BL102">
        <v>230.684621720845</v>
      </c>
      <c r="BM102">
        <v>233.01178642774499</v>
      </c>
      <c r="BN102">
        <v>234.15572810854701</v>
      </c>
      <c r="BO102">
        <v>238.817484958607</v>
      </c>
      <c r="BP102">
        <v>239.42479897417499</v>
      </c>
    </row>
    <row r="103" spans="1:68" x14ac:dyDescent="0.25">
      <c r="A103">
        <v>1.12372604348087</v>
      </c>
      <c r="B103">
        <v>235.54849331723</v>
      </c>
      <c r="C103">
        <v>235.78871968393301</v>
      </c>
      <c r="D103">
        <v>236.114556892152</v>
      </c>
      <c r="E103">
        <v>233.78945483853201</v>
      </c>
      <c r="F103">
        <v>232.32916657754501</v>
      </c>
      <c r="G103">
        <v>230.34808479398001</v>
      </c>
      <c r="H103">
        <v>228.349289575868</v>
      </c>
      <c r="I103">
        <v>227.51680059745601</v>
      </c>
      <c r="J103">
        <v>228.26093788368701</v>
      </c>
      <c r="K103">
        <v>226.87150352024099</v>
      </c>
      <c r="L103">
        <v>227.00736652579801</v>
      </c>
      <c r="M103">
        <v>227.75453024720301</v>
      </c>
      <c r="N103">
        <v>227.92627062454201</v>
      </c>
      <c r="O103">
        <v>227.81680103324899</v>
      </c>
      <c r="P103">
        <v>227.03709039264001</v>
      </c>
      <c r="Q103">
        <v>227.83290294898799</v>
      </c>
      <c r="R103">
        <v>227.06490259538899</v>
      </c>
      <c r="S103">
        <v>227.51697097635</v>
      </c>
      <c r="T103">
        <v>226.1368027856</v>
      </c>
      <c r="U103">
        <v>227.93914914916999</v>
      </c>
      <c r="V103">
        <v>226.00414868697399</v>
      </c>
      <c r="W103">
        <v>222.563250581576</v>
      </c>
      <c r="X103">
        <v>225.32007132805501</v>
      </c>
      <c r="Y103">
        <v>229.245267538658</v>
      </c>
      <c r="Z103">
        <v>229.78375703243401</v>
      </c>
      <c r="AA103">
        <v>229.19524764471899</v>
      </c>
      <c r="AB103">
        <v>229.24593413794301</v>
      </c>
      <c r="AC103">
        <v>229.66908841468799</v>
      </c>
      <c r="AD103">
        <v>228.86066823481801</v>
      </c>
      <c r="AE103">
        <v>229.54254031627701</v>
      </c>
      <c r="AF103">
        <v>229.47031810996799</v>
      </c>
      <c r="AG103">
        <v>228.70073803093399</v>
      </c>
      <c r="AH103">
        <v>229.39002755300399</v>
      </c>
      <c r="AI103">
        <v>228.178223649665</v>
      </c>
      <c r="AJ103">
        <v>228.03182626980501</v>
      </c>
      <c r="AK103">
        <v>228.65642602531801</v>
      </c>
      <c r="AL103">
        <v>228.284803746271</v>
      </c>
      <c r="AM103">
        <v>227.374982553189</v>
      </c>
      <c r="AN103">
        <v>228.196339837312</v>
      </c>
      <c r="AO103">
        <v>227.79046215509001</v>
      </c>
      <c r="AP103">
        <v>228.37219659671101</v>
      </c>
      <c r="AQ103">
        <v>228.20729129672699</v>
      </c>
      <c r="AR103">
        <v>227.929884374859</v>
      </c>
      <c r="AS103">
        <v>227.62455033818</v>
      </c>
      <c r="AT103">
        <v>227.65599385814801</v>
      </c>
      <c r="AU103">
        <v>228.02646398318299</v>
      </c>
      <c r="AV103">
        <v>228.608696705646</v>
      </c>
      <c r="AW103">
        <v>228.840457263655</v>
      </c>
      <c r="AX103">
        <v>227.49053153374899</v>
      </c>
      <c r="AY103">
        <v>227.55613587656401</v>
      </c>
      <c r="AZ103">
        <v>228.76185541622201</v>
      </c>
      <c r="BA103">
        <v>229.16856136536299</v>
      </c>
      <c r="BB103">
        <v>228.980228936169</v>
      </c>
      <c r="BC103">
        <v>228.44229218954999</v>
      </c>
      <c r="BD103">
        <v>227.37867737993801</v>
      </c>
      <c r="BE103">
        <v>227.73308094577399</v>
      </c>
      <c r="BF103">
        <v>227.641111127469</v>
      </c>
      <c r="BG103">
        <v>227.46166104259299</v>
      </c>
      <c r="BH103">
        <v>227.33818001739201</v>
      </c>
      <c r="BI103">
        <v>227.138206435786</v>
      </c>
      <c r="BJ103">
        <v>227.724291474214</v>
      </c>
      <c r="BK103">
        <v>227.62145154665799</v>
      </c>
      <c r="BL103">
        <v>229.331112252325</v>
      </c>
      <c r="BM103">
        <v>231.31858556399399</v>
      </c>
      <c r="BN103">
        <v>233.114698714779</v>
      </c>
      <c r="BO103">
        <v>236.53221406191199</v>
      </c>
      <c r="BP103">
        <v>238.747559996245</v>
      </c>
    </row>
    <row r="104" spans="1:68" x14ac:dyDescent="0.25">
      <c r="A104">
        <v>1.13316790533741</v>
      </c>
      <c r="B104">
        <v>234.65448382538099</v>
      </c>
      <c r="C104">
        <v>234.07407093648001</v>
      </c>
      <c r="D104">
        <v>234.57746647143699</v>
      </c>
      <c r="E104">
        <v>233.43732389253501</v>
      </c>
      <c r="F104">
        <v>230.901884357505</v>
      </c>
      <c r="G104">
        <v>229.156716114825</v>
      </c>
      <c r="H104">
        <v>227.06869907212999</v>
      </c>
      <c r="I104">
        <v>226.03178959522</v>
      </c>
      <c r="J104">
        <v>226.26466627932399</v>
      </c>
      <c r="K104">
        <v>226.52285150438999</v>
      </c>
      <c r="L104">
        <v>225.46073963033101</v>
      </c>
      <c r="M104">
        <v>226.49373519289901</v>
      </c>
      <c r="N104">
        <v>227.009425186557</v>
      </c>
      <c r="O104">
        <v>226.72972711429</v>
      </c>
      <c r="P104">
        <v>226.33308744257701</v>
      </c>
      <c r="Q104">
        <v>226.54659088432601</v>
      </c>
      <c r="R104">
        <v>225.83117379432301</v>
      </c>
      <c r="S104">
        <v>226.49254724533199</v>
      </c>
      <c r="T104">
        <v>225.56837881373099</v>
      </c>
      <c r="U104">
        <v>226.28039989036199</v>
      </c>
      <c r="V104">
        <v>225.18711256430799</v>
      </c>
      <c r="W104">
        <v>221.39697915527799</v>
      </c>
      <c r="X104">
        <v>223.075158501061</v>
      </c>
      <c r="Y104">
        <v>227.79955970446301</v>
      </c>
      <c r="Z104">
        <v>227.96133101295101</v>
      </c>
      <c r="AA104">
        <v>227.76769080881701</v>
      </c>
      <c r="AB104">
        <v>227.075625139137</v>
      </c>
      <c r="AC104">
        <v>227.458435078929</v>
      </c>
      <c r="AD104">
        <v>227.44223210528</v>
      </c>
      <c r="AE104">
        <v>227.45375388362501</v>
      </c>
      <c r="AF104">
        <v>227.98191428601601</v>
      </c>
      <c r="AG104">
        <v>228.00462053339299</v>
      </c>
      <c r="AH104">
        <v>228.20029327779099</v>
      </c>
      <c r="AI104">
        <v>227.04833235857501</v>
      </c>
      <c r="AJ104">
        <v>226.75973839389101</v>
      </c>
      <c r="AK104">
        <v>227.29997466367601</v>
      </c>
      <c r="AL104">
        <v>226.195693941933</v>
      </c>
      <c r="AM104">
        <v>227.25429224535</v>
      </c>
      <c r="AN104">
        <v>226.87277739605901</v>
      </c>
      <c r="AO104">
        <v>226.96222290031801</v>
      </c>
      <c r="AP104">
        <v>227.600315728026</v>
      </c>
      <c r="AQ104">
        <v>226.43119247299799</v>
      </c>
      <c r="AR104">
        <v>226.60154624097501</v>
      </c>
      <c r="AS104">
        <v>226.77260621546799</v>
      </c>
      <c r="AT104">
        <v>226.088922020501</v>
      </c>
      <c r="AU104">
        <v>226.281208598163</v>
      </c>
      <c r="AV104">
        <v>227.86854139819701</v>
      </c>
      <c r="AW104">
        <v>227.399696548755</v>
      </c>
      <c r="AX104">
        <v>226.565438784355</v>
      </c>
      <c r="AY104">
        <v>226.64089585782301</v>
      </c>
      <c r="AZ104">
        <v>227.13009663386299</v>
      </c>
      <c r="BA104">
        <v>227.85478611164601</v>
      </c>
      <c r="BB104">
        <v>227.60639283019199</v>
      </c>
      <c r="BC104">
        <v>226.62965867464101</v>
      </c>
      <c r="BD104">
        <v>226.24337209875301</v>
      </c>
      <c r="BE104">
        <v>227.035360216139</v>
      </c>
      <c r="BF104">
        <v>225.88809164993501</v>
      </c>
      <c r="BG104">
        <v>226.25265664667401</v>
      </c>
      <c r="BH104">
        <v>225.96861725238099</v>
      </c>
      <c r="BI104">
        <v>226.494741065158</v>
      </c>
      <c r="BJ104">
        <v>226.113381770562</v>
      </c>
      <c r="BK104">
        <v>226.47338621134</v>
      </c>
      <c r="BL104">
        <v>228.290431649487</v>
      </c>
      <c r="BM104">
        <v>230.07098084986899</v>
      </c>
      <c r="BN104">
        <v>232.77559876911499</v>
      </c>
      <c r="BO104">
        <v>235.406257109379</v>
      </c>
      <c r="BP104">
        <v>237.22133846017201</v>
      </c>
    </row>
    <row r="105" spans="1:68" x14ac:dyDescent="0.25">
      <c r="A105">
        <v>1.1426097671939499</v>
      </c>
      <c r="B105">
        <v>233.84837193744301</v>
      </c>
      <c r="C105">
        <v>232.45319762779499</v>
      </c>
      <c r="D105">
        <v>232.99852185923899</v>
      </c>
      <c r="E105">
        <v>232.21937411982799</v>
      </c>
      <c r="F105">
        <v>229.85907615088101</v>
      </c>
      <c r="G105">
        <v>227.43129010747199</v>
      </c>
      <c r="H105">
        <v>225.401903259633</v>
      </c>
      <c r="I105">
        <v>225.43430562205799</v>
      </c>
      <c r="J105">
        <v>224.42077983064399</v>
      </c>
      <c r="K105">
        <v>224.48749509086599</v>
      </c>
      <c r="L105">
        <v>225.12615402465801</v>
      </c>
      <c r="M105">
        <v>225.09247348561701</v>
      </c>
      <c r="N105">
        <v>225.91730720817301</v>
      </c>
      <c r="O105">
        <v>225.53433065264699</v>
      </c>
      <c r="P105">
        <v>225.36034764983901</v>
      </c>
      <c r="Q105">
        <v>225.59412080588899</v>
      </c>
      <c r="R105">
        <v>225.15211553443001</v>
      </c>
      <c r="S105">
        <v>225.05024703641701</v>
      </c>
      <c r="T105">
        <v>224.914910111392</v>
      </c>
      <c r="U105">
        <v>225.28009297409599</v>
      </c>
      <c r="V105">
        <v>223.870211481263</v>
      </c>
      <c r="W105">
        <v>220.42165008998799</v>
      </c>
      <c r="X105">
        <v>221.29120476325701</v>
      </c>
      <c r="Y105">
        <v>226.77282853674299</v>
      </c>
      <c r="Z105">
        <v>226.93648155809601</v>
      </c>
      <c r="AA105">
        <v>226.572829793426</v>
      </c>
      <c r="AB105">
        <v>225.61176004971199</v>
      </c>
      <c r="AC105">
        <v>226.32435849634101</v>
      </c>
      <c r="AD105">
        <v>226.510913799452</v>
      </c>
      <c r="AE105">
        <v>226.23913414950499</v>
      </c>
      <c r="AF105">
        <v>226.432746034117</v>
      </c>
      <c r="AG105">
        <v>226.783928356084</v>
      </c>
      <c r="AH105">
        <v>225.61306205579501</v>
      </c>
      <c r="AI105">
        <v>225.35076737319</v>
      </c>
      <c r="AJ105">
        <v>225.95799038830799</v>
      </c>
      <c r="AK105">
        <v>225.75188096264799</v>
      </c>
      <c r="AL105">
        <v>225.863645161156</v>
      </c>
      <c r="AM105">
        <v>226.10900237173001</v>
      </c>
      <c r="AN105">
        <v>224.81557553184101</v>
      </c>
      <c r="AO105">
        <v>225.450891850972</v>
      </c>
      <c r="AP105">
        <v>225.456397110464</v>
      </c>
      <c r="AQ105">
        <v>225.388781991928</v>
      </c>
      <c r="AR105">
        <v>224.846831172972</v>
      </c>
      <c r="AS105">
        <v>225.58566443882901</v>
      </c>
      <c r="AT105">
        <v>224.83149287444499</v>
      </c>
      <c r="AU105">
        <v>225.048789747271</v>
      </c>
      <c r="AV105">
        <v>225.75709218928299</v>
      </c>
      <c r="AW105">
        <v>225.82369216005799</v>
      </c>
      <c r="AX105">
        <v>225.02845868065401</v>
      </c>
      <c r="AY105">
        <v>225.603810723392</v>
      </c>
      <c r="AZ105">
        <v>225.19905024772899</v>
      </c>
      <c r="BA105">
        <v>225.86515193781</v>
      </c>
      <c r="BB105">
        <v>225.773955267296</v>
      </c>
      <c r="BC105">
        <v>224.90072742822099</v>
      </c>
      <c r="BD105">
        <v>224.39838121071199</v>
      </c>
      <c r="BE105">
        <v>224.71862939516899</v>
      </c>
      <c r="BF105">
        <v>224.60054146484401</v>
      </c>
      <c r="BG105">
        <v>225.446248018803</v>
      </c>
      <c r="BH105">
        <v>224.35146337800899</v>
      </c>
      <c r="BI105">
        <v>225.08893501377401</v>
      </c>
      <c r="BJ105">
        <v>225.57117839518901</v>
      </c>
      <c r="BK105">
        <v>225.975252785609</v>
      </c>
      <c r="BL105">
        <v>227.115246664642</v>
      </c>
      <c r="BM105">
        <v>229.21209647463999</v>
      </c>
      <c r="BN105">
        <v>231.961411373109</v>
      </c>
      <c r="BO105">
        <v>233.930586486208</v>
      </c>
      <c r="BP105">
        <v>235.297206770809</v>
      </c>
    </row>
    <row r="106" spans="1:68" x14ac:dyDescent="0.25">
      <c r="A106">
        <v>1.1520516290504901</v>
      </c>
      <c r="B106">
        <v>232.20837413774601</v>
      </c>
      <c r="C106">
        <v>231.166136105341</v>
      </c>
      <c r="D106">
        <v>231.209417855574</v>
      </c>
      <c r="E106">
        <v>229.674368223058</v>
      </c>
      <c r="F106">
        <v>228.062455208665</v>
      </c>
      <c r="G106">
        <v>226.21054055004799</v>
      </c>
      <c r="H106">
        <v>224.64289385143201</v>
      </c>
      <c r="I106">
        <v>224.154318795271</v>
      </c>
      <c r="J106">
        <v>223.83936414865599</v>
      </c>
      <c r="K106">
        <v>222.91769256536301</v>
      </c>
      <c r="L106">
        <v>223.316236036476</v>
      </c>
      <c r="M106">
        <v>224.55355909230201</v>
      </c>
      <c r="N106">
        <v>223.93722766929</v>
      </c>
      <c r="O106">
        <v>224.001585775628</v>
      </c>
      <c r="P106">
        <v>223.60347510326699</v>
      </c>
      <c r="Q106">
        <v>224.59216206071801</v>
      </c>
      <c r="R106">
        <v>223.62495809458099</v>
      </c>
      <c r="S106">
        <v>223.49267950798199</v>
      </c>
      <c r="T106">
        <v>223.881994332864</v>
      </c>
      <c r="U106">
        <v>223.512121604562</v>
      </c>
      <c r="V106">
        <v>222.79356599615701</v>
      </c>
      <c r="W106">
        <v>219.703845237564</v>
      </c>
      <c r="X106">
        <v>220.65410640663501</v>
      </c>
      <c r="Y106">
        <v>225.575771501482</v>
      </c>
      <c r="Z106">
        <v>225.081480960871</v>
      </c>
      <c r="AA106">
        <v>225.91819983527299</v>
      </c>
      <c r="AB106">
        <v>224.827715417062</v>
      </c>
      <c r="AC106">
        <v>225.765972845259</v>
      </c>
      <c r="AD106">
        <v>225.52304518000099</v>
      </c>
      <c r="AE106">
        <v>225.53366821346799</v>
      </c>
      <c r="AF106">
        <v>224.96203567123399</v>
      </c>
      <c r="AG106">
        <v>225.50946526222199</v>
      </c>
      <c r="AH106">
        <v>225.21140996484499</v>
      </c>
      <c r="AI106">
        <v>224.891646312018</v>
      </c>
      <c r="AJ106">
        <v>224.79916244965199</v>
      </c>
      <c r="AK106">
        <v>225.04034498812601</v>
      </c>
      <c r="AL106">
        <v>225.20041229522101</v>
      </c>
      <c r="AM106">
        <v>224.24200153296201</v>
      </c>
      <c r="AN106">
        <v>224.22906971155101</v>
      </c>
      <c r="AO106">
        <v>223.67750877527101</v>
      </c>
      <c r="AP106">
        <v>224.64207293221099</v>
      </c>
      <c r="AQ106">
        <v>224.654598404143</v>
      </c>
      <c r="AR106">
        <v>223.90468243766301</v>
      </c>
      <c r="AS106">
        <v>223.68120454744701</v>
      </c>
      <c r="AT106">
        <v>223.716418354599</v>
      </c>
      <c r="AU106">
        <v>224.59717543845801</v>
      </c>
      <c r="AV106">
        <v>223.85070980093201</v>
      </c>
      <c r="AW106">
        <v>224.26867785405</v>
      </c>
      <c r="AX106">
        <v>224.28221332928101</v>
      </c>
      <c r="AY106">
        <v>224.44563847952</v>
      </c>
      <c r="AZ106">
        <v>224.13304581667299</v>
      </c>
      <c r="BA106">
        <v>224.65072315830801</v>
      </c>
      <c r="BB106">
        <v>224.28274901697199</v>
      </c>
      <c r="BC106">
        <v>223.798958262816</v>
      </c>
      <c r="BD106">
        <v>223.68015251919999</v>
      </c>
      <c r="BE106">
        <v>223.32781382950901</v>
      </c>
      <c r="BF106">
        <v>223.544385146509</v>
      </c>
      <c r="BG106">
        <v>224.42573538853</v>
      </c>
      <c r="BH106">
        <v>223.28461371860101</v>
      </c>
      <c r="BI106">
        <v>223.74743759165</v>
      </c>
      <c r="BJ106">
        <v>223.594725930453</v>
      </c>
      <c r="BK106">
        <v>224.31050301507099</v>
      </c>
      <c r="BL106">
        <v>226.09492631465201</v>
      </c>
      <c r="BM106">
        <v>227.560860200939</v>
      </c>
      <c r="BN106">
        <v>229.503287289204</v>
      </c>
      <c r="BO106">
        <v>232.86154894505401</v>
      </c>
      <c r="BP106">
        <v>233.22839190424901</v>
      </c>
    </row>
    <row r="107" spans="1:68" x14ac:dyDescent="0.25">
      <c r="A107">
        <v>1.16149349090703</v>
      </c>
      <c r="B107">
        <v>231.22717365181501</v>
      </c>
      <c r="C107">
        <v>230.02815174371599</v>
      </c>
      <c r="D107">
        <v>229.91348141870699</v>
      </c>
      <c r="E107">
        <v>228.31942023014801</v>
      </c>
      <c r="F107">
        <v>226.913423061982</v>
      </c>
      <c r="G107">
        <v>225.995507657785</v>
      </c>
      <c r="H107">
        <v>223.060094521504</v>
      </c>
      <c r="I107">
        <v>223.862404998383</v>
      </c>
      <c r="J107">
        <v>222.84150462853799</v>
      </c>
      <c r="K107">
        <v>222.405893856098</v>
      </c>
      <c r="L107">
        <v>222.268477297337</v>
      </c>
      <c r="M107">
        <v>223.699578889718</v>
      </c>
      <c r="N107">
        <v>222.388526217113</v>
      </c>
      <c r="O107">
        <v>223.08304875886901</v>
      </c>
      <c r="P107">
        <v>222.364223792594</v>
      </c>
      <c r="Q107">
        <v>223.21821230963701</v>
      </c>
      <c r="R107">
        <v>222.55943436321701</v>
      </c>
      <c r="S107">
        <v>222.01983615752599</v>
      </c>
      <c r="T107">
        <v>222.87945997593599</v>
      </c>
      <c r="U107">
        <v>222.38313302633</v>
      </c>
      <c r="V107">
        <v>221.37296966324999</v>
      </c>
      <c r="W107">
        <v>218.48816665639799</v>
      </c>
      <c r="X107">
        <v>219.86995115140701</v>
      </c>
      <c r="Y107">
        <v>223.98253192497401</v>
      </c>
      <c r="Z107">
        <v>224.59417496755901</v>
      </c>
      <c r="AA107">
        <v>224.493251295683</v>
      </c>
      <c r="AB107">
        <v>224.319402261097</v>
      </c>
      <c r="AC107">
        <v>223.710269322523</v>
      </c>
      <c r="AD107">
        <v>225.227672209589</v>
      </c>
      <c r="AE107">
        <v>223.91945876336499</v>
      </c>
      <c r="AF107">
        <v>224.281464374168</v>
      </c>
      <c r="AG107">
        <v>223.540170576756</v>
      </c>
      <c r="AH107">
        <v>224.427530687315</v>
      </c>
      <c r="AI107">
        <v>223.59561881659801</v>
      </c>
      <c r="AJ107">
        <v>223.279414790787</v>
      </c>
      <c r="AK107">
        <v>224.05882100507901</v>
      </c>
      <c r="AL107">
        <v>223.71977397345799</v>
      </c>
      <c r="AM107">
        <v>222.864808700189</v>
      </c>
      <c r="AN107">
        <v>223.94458756013199</v>
      </c>
      <c r="AO107">
        <v>223.099704859535</v>
      </c>
      <c r="AP107">
        <v>223.074737484574</v>
      </c>
      <c r="AQ107">
        <v>223.55821178840699</v>
      </c>
      <c r="AR107">
        <v>223.11703451783299</v>
      </c>
      <c r="AS107">
        <v>222.91743988465899</v>
      </c>
      <c r="AT107">
        <v>223.25105796807301</v>
      </c>
      <c r="AU107">
        <v>223.82586432099399</v>
      </c>
      <c r="AV107">
        <v>223.293826496767</v>
      </c>
      <c r="AW107">
        <v>223.04658399690999</v>
      </c>
      <c r="AX107">
        <v>223.34361899078201</v>
      </c>
      <c r="AY107">
        <v>223.409188821915</v>
      </c>
      <c r="AZ107">
        <v>223.84512033255601</v>
      </c>
      <c r="BA107">
        <v>224.03374859029401</v>
      </c>
      <c r="BB107">
        <v>222.715674271441</v>
      </c>
      <c r="BC107">
        <v>222.94237800141599</v>
      </c>
      <c r="BD107">
        <v>223.02306758992401</v>
      </c>
      <c r="BE107">
        <v>222.23946227979701</v>
      </c>
      <c r="BF107">
        <v>221.907568721041</v>
      </c>
      <c r="BG107">
        <v>222.85011879554099</v>
      </c>
      <c r="BH107">
        <v>222.11954854197799</v>
      </c>
      <c r="BI107">
        <v>222.04336521927499</v>
      </c>
      <c r="BJ107">
        <v>221.94097771965701</v>
      </c>
      <c r="BK107">
        <v>222.68830882642899</v>
      </c>
      <c r="BL107">
        <v>224.49926865724299</v>
      </c>
      <c r="BM107">
        <v>226.24405852849699</v>
      </c>
      <c r="BN107">
        <v>228.39299761826101</v>
      </c>
      <c r="BO107">
        <v>230.56793424092001</v>
      </c>
      <c r="BP107">
        <v>232.32435911698201</v>
      </c>
    </row>
    <row r="108" spans="1:68" x14ac:dyDescent="0.25">
      <c r="A108">
        <v>1.17093535276357</v>
      </c>
      <c r="B108">
        <v>230.94197650010199</v>
      </c>
      <c r="C108">
        <v>229.40484865683399</v>
      </c>
      <c r="D108">
        <v>227.971329435364</v>
      </c>
      <c r="E108">
        <v>227.42095726546901</v>
      </c>
      <c r="F108">
        <v>225.368047732397</v>
      </c>
      <c r="G108">
        <v>224.70756462078</v>
      </c>
      <c r="H108">
        <v>222.36508678014999</v>
      </c>
      <c r="I108">
        <v>221.976146518745</v>
      </c>
      <c r="J108">
        <v>221.63822867074001</v>
      </c>
      <c r="K108">
        <v>221.893249809476</v>
      </c>
      <c r="L108">
        <v>221.55323095642501</v>
      </c>
      <c r="M108">
        <v>221.75720202179301</v>
      </c>
      <c r="N108">
        <v>221.58213884021299</v>
      </c>
      <c r="O108">
        <v>221.70989359129999</v>
      </c>
      <c r="P108">
        <v>221.194374590694</v>
      </c>
      <c r="Q108">
        <v>221.24716661982399</v>
      </c>
      <c r="R108">
        <v>221.89872602014401</v>
      </c>
      <c r="S108">
        <v>221.45424817901699</v>
      </c>
      <c r="T108">
        <v>221.775436669187</v>
      </c>
      <c r="U108">
        <v>221.654224165519</v>
      </c>
      <c r="V108">
        <v>220.954352830614</v>
      </c>
      <c r="W108">
        <v>217.25950052706401</v>
      </c>
      <c r="X108">
        <v>219.741227265475</v>
      </c>
      <c r="Y108">
        <v>223.17863071379199</v>
      </c>
      <c r="Z108">
        <v>223.06431611316</v>
      </c>
      <c r="AA108">
        <v>223.13348427251</v>
      </c>
      <c r="AB108">
        <v>223.15423949935999</v>
      </c>
      <c r="AC108">
        <v>222.71058445788501</v>
      </c>
      <c r="AD108">
        <v>222.85528809888601</v>
      </c>
      <c r="AE108">
        <v>222.56291484306101</v>
      </c>
      <c r="AF108">
        <v>223.51131171020799</v>
      </c>
      <c r="AG108">
        <v>222.62721825245299</v>
      </c>
      <c r="AH108">
        <v>222.877824941196</v>
      </c>
      <c r="AI108">
        <v>222.38705815653799</v>
      </c>
      <c r="AJ108">
        <v>222.58944297862001</v>
      </c>
      <c r="AK108">
        <v>222.89308143627699</v>
      </c>
      <c r="AL108">
        <v>222.83115804863999</v>
      </c>
      <c r="AM108">
        <v>222.21882640910201</v>
      </c>
      <c r="AN108">
        <v>222.42958455238099</v>
      </c>
      <c r="AO108">
        <v>221.66137452621399</v>
      </c>
      <c r="AP108">
        <v>221.643262272616</v>
      </c>
      <c r="AQ108">
        <v>222.626075526189</v>
      </c>
      <c r="AR108">
        <v>221.986813445205</v>
      </c>
      <c r="AS108">
        <v>221.281828496613</v>
      </c>
      <c r="AT108">
        <v>222.02292748623199</v>
      </c>
      <c r="AU108">
        <v>222.85987674864501</v>
      </c>
      <c r="AV108">
        <v>222.60870458435099</v>
      </c>
      <c r="AW108">
        <v>222.48387553589299</v>
      </c>
      <c r="AX108">
        <v>221.87531061582999</v>
      </c>
      <c r="AY108">
        <v>222.12734684090501</v>
      </c>
      <c r="AZ108">
        <v>222.73272302894401</v>
      </c>
      <c r="BA108">
        <v>222.318474908805</v>
      </c>
      <c r="BB108">
        <v>222.77133651910901</v>
      </c>
      <c r="BC108">
        <v>222.13787971219801</v>
      </c>
      <c r="BD108">
        <v>221.61988469429301</v>
      </c>
      <c r="BE108">
        <v>221.07738221863301</v>
      </c>
      <c r="BF108">
        <v>221.50777497819001</v>
      </c>
      <c r="BG108">
        <v>222.041241538067</v>
      </c>
      <c r="BH108">
        <v>221.547903813597</v>
      </c>
      <c r="BI108">
        <v>221.27160712155899</v>
      </c>
      <c r="BJ108">
        <v>221.91856180429201</v>
      </c>
      <c r="BK108">
        <v>221.11021053227299</v>
      </c>
      <c r="BL108">
        <v>223.34262951814301</v>
      </c>
      <c r="BM108">
        <v>224.81131321636099</v>
      </c>
      <c r="BN108">
        <v>227.35294234801401</v>
      </c>
      <c r="BO108">
        <v>229.014296106328</v>
      </c>
      <c r="BP108">
        <v>230.76997115775299</v>
      </c>
    </row>
    <row r="109" spans="1:68" x14ac:dyDescent="0.25">
      <c r="A109">
        <v>1.1803772146201099</v>
      </c>
      <c r="B109">
        <v>228.88611374417701</v>
      </c>
      <c r="C109">
        <v>227.96711215932899</v>
      </c>
      <c r="D109">
        <v>227.55943608377899</v>
      </c>
      <c r="E109">
        <v>225.502906151204</v>
      </c>
      <c r="F109">
        <v>223.628404248821</v>
      </c>
      <c r="G109">
        <v>223.05252221173799</v>
      </c>
      <c r="H109">
        <v>220.47621765350101</v>
      </c>
      <c r="I109">
        <v>220.69407222334999</v>
      </c>
      <c r="J109">
        <v>220.43404220170601</v>
      </c>
      <c r="K109">
        <v>220.626995540942</v>
      </c>
      <c r="L109">
        <v>220.85774626869701</v>
      </c>
      <c r="M109">
        <v>220.06217886785299</v>
      </c>
      <c r="N109">
        <v>220.10310379402199</v>
      </c>
      <c r="O109">
        <v>220.51035651924801</v>
      </c>
      <c r="P109">
        <v>220.13158460567399</v>
      </c>
      <c r="Q109">
        <v>220.80399487870099</v>
      </c>
      <c r="R109">
        <v>221.13913900644599</v>
      </c>
      <c r="S109">
        <v>220.83465243165301</v>
      </c>
      <c r="T109">
        <v>220.00470994597401</v>
      </c>
      <c r="U109">
        <v>220.27806144112299</v>
      </c>
      <c r="V109">
        <v>220.29013952593201</v>
      </c>
      <c r="W109">
        <v>216.95348936601101</v>
      </c>
      <c r="X109">
        <v>218.63025942651299</v>
      </c>
      <c r="Y109">
        <v>222.161475785401</v>
      </c>
      <c r="Z109">
        <v>221.84056245789401</v>
      </c>
      <c r="AA109">
        <v>222.38251473015299</v>
      </c>
      <c r="AB109">
        <v>222.38183506856899</v>
      </c>
      <c r="AC109">
        <v>221.700188155392</v>
      </c>
      <c r="AD109">
        <v>221.79466452754599</v>
      </c>
      <c r="AE109">
        <v>221.70379460700099</v>
      </c>
      <c r="AF109">
        <v>221.737968256405</v>
      </c>
      <c r="AG109">
        <v>221.54027705138799</v>
      </c>
      <c r="AH109">
        <v>221.588013011996</v>
      </c>
      <c r="AI109">
        <v>221.31686004825099</v>
      </c>
      <c r="AJ109">
        <v>221.46821432757901</v>
      </c>
      <c r="AK109">
        <v>221.67634304897101</v>
      </c>
      <c r="AL109">
        <v>222.067723805724</v>
      </c>
      <c r="AM109">
        <v>221.35281614721001</v>
      </c>
      <c r="AN109">
        <v>221.436324831912</v>
      </c>
      <c r="AO109">
        <v>220.74582436303001</v>
      </c>
      <c r="AP109">
        <v>220.54708179928801</v>
      </c>
      <c r="AQ109">
        <v>222.08979147822001</v>
      </c>
      <c r="AR109">
        <v>221.28859070773501</v>
      </c>
      <c r="AS109">
        <v>220.62555714819501</v>
      </c>
      <c r="AT109">
        <v>221.327123618732</v>
      </c>
      <c r="AU109">
        <v>222.024027390985</v>
      </c>
      <c r="AV109">
        <v>221.64233380977299</v>
      </c>
      <c r="AW109">
        <v>221.36446046223301</v>
      </c>
      <c r="AX109">
        <v>221.13134807658099</v>
      </c>
      <c r="AY109">
        <v>221.38415960605201</v>
      </c>
      <c r="AZ109">
        <v>221.609883948928</v>
      </c>
      <c r="BA109">
        <v>221.28453392029601</v>
      </c>
      <c r="BB109">
        <v>220.782589700865</v>
      </c>
      <c r="BC109">
        <v>220.970698741831</v>
      </c>
      <c r="BD109">
        <v>220.66104592410699</v>
      </c>
      <c r="BE109">
        <v>220.600022649452</v>
      </c>
      <c r="BF109">
        <v>220.69877231257101</v>
      </c>
      <c r="BG109">
        <v>220.99652601673299</v>
      </c>
      <c r="BH109">
        <v>220.65138499443799</v>
      </c>
      <c r="BI109">
        <v>220.41398483686299</v>
      </c>
      <c r="BJ109">
        <v>220.60187868061601</v>
      </c>
      <c r="BK109">
        <v>220.64369533682401</v>
      </c>
      <c r="BL109">
        <v>222.14597555817099</v>
      </c>
      <c r="BM109">
        <v>223.27762791715901</v>
      </c>
      <c r="BN109">
        <v>226.13753554999599</v>
      </c>
      <c r="BO109">
        <v>228.37020899450599</v>
      </c>
      <c r="BP109">
        <v>229.95011298695599</v>
      </c>
    </row>
    <row r="110" spans="1:68" x14ac:dyDescent="0.25">
      <c r="A110">
        <v>1.1898190764766501</v>
      </c>
      <c r="B110">
        <v>226.99540094244901</v>
      </c>
      <c r="C110">
        <v>226.17910106938501</v>
      </c>
      <c r="D110">
        <v>226.791920189226</v>
      </c>
      <c r="E110">
        <v>224.84359761681799</v>
      </c>
      <c r="F110">
        <v>223.756150813944</v>
      </c>
      <c r="G110">
        <v>221.801563673668</v>
      </c>
      <c r="H110">
        <v>220.02295279396299</v>
      </c>
      <c r="I110">
        <v>219.74470595516499</v>
      </c>
      <c r="J110">
        <v>219.09564114744299</v>
      </c>
      <c r="K110">
        <v>219.65902421972001</v>
      </c>
      <c r="L110">
        <v>219.21433343555901</v>
      </c>
      <c r="M110">
        <v>219.773531398286</v>
      </c>
      <c r="N110">
        <v>219.48142363141901</v>
      </c>
      <c r="O110">
        <v>219.65851114262199</v>
      </c>
      <c r="P110">
        <v>219.74531719996</v>
      </c>
      <c r="Q110">
        <v>220.22766881763499</v>
      </c>
      <c r="R110">
        <v>219.43874061671701</v>
      </c>
      <c r="S110">
        <v>219.314992614689</v>
      </c>
      <c r="T110">
        <v>219.696677173116</v>
      </c>
      <c r="U110">
        <v>219.945511021198</v>
      </c>
      <c r="V110">
        <v>218.618595762171</v>
      </c>
      <c r="W110">
        <v>216.65214572804601</v>
      </c>
      <c r="X110">
        <v>218.03045966606001</v>
      </c>
      <c r="Y110">
        <v>221.131893302365</v>
      </c>
      <c r="Z110">
        <v>221.50165174306699</v>
      </c>
      <c r="AA110">
        <v>221.89345058738201</v>
      </c>
      <c r="AB110">
        <v>222.263804945728</v>
      </c>
      <c r="AC110">
        <v>220.635267729102</v>
      </c>
      <c r="AD110">
        <v>220.65170528188199</v>
      </c>
      <c r="AE110">
        <v>220.60973051563099</v>
      </c>
      <c r="AF110">
        <v>220.46274203889001</v>
      </c>
      <c r="AG110">
        <v>220.30715969047</v>
      </c>
      <c r="AH110">
        <v>221.26151775970499</v>
      </c>
      <c r="AI110">
        <v>220.10238090118801</v>
      </c>
      <c r="AJ110">
        <v>220.37151909023899</v>
      </c>
      <c r="AK110">
        <v>220.01216105761199</v>
      </c>
      <c r="AL110">
        <v>220.45592572171799</v>
      </c>
      <c r="AM110">
        <v>219.94950353511999</v>
      </c>
      <c r="AN110">
        <v>220.93504569553701</v>
      </c>
      <c r="AO110">
        <v>220.88004714084099</v>
      </c>
      <c r="AP110">
        <v>219.60229906804801</v>
      </c>
      <c r="AQ110">
        <v>220.56187974089801</v>
      </c>
      <c r="AR110">
        <v>220.00579366041001</v>
      </c>
      <c r="AS110">
        <v>219.72607056475201</v>
      </c>
      <c r="AT110">
        <v>220.50029571259199</v>
      </c>
      <c r="AU110">
        <v>220.46860574490199</v>
      </c>
      <c r="AV110">
        <v>220.55000629324999</v>
      </c>
      <c r="AW110">
        <v>219.99177332208899</v>
      </c>
      <c r="AX110">
        <v>220.257389233693</v>
      </c>
      <c r="AY110">
        <v>220.01101898252901</v>
      </c>
      <c r="AZ110">
        <v>220.86337711604699</v>
      </c>
      <c r="BA110">
        <v>220.50815211954301</v>
      </c>
      <c r="BB110">
        <v>220.13708515101101</v>
      </c>
      <c r="BC110">
        <v>219.52861623211601</v>
      </c>
      <c r="BD110">
        <v>219.81279945150999</v>
      </c>
      <c r="BE110">
        <v>219.120812435386</v>
      </c>
      <c r="BF110">
        <v>218.88491266815299</v>
      </c>
      <c r="BG110">
        <v>219.82237176474101</v>
      </c>
      <c r="BH110">
        <v>219.18280978541799</v>
      </c>
      <c r="BI110">
        <v>219.67571676385401</v>
      </c>
      <c r="BJ110">
        <v>219.53560754156999</v>
      </c>
      <c r="BK110">
        <v>219.59697979276899</v>
      </c>
      <c r="BL110">
        <v>221.10689002155999</v>
      </c>
      <c r="BM110">
        <v>222.33210100853501</v>
      </c>
      <c r="BN110">
        <v>224.916944059885</v>
      </c>
      <c r="BO110">
        <v>226.861565094296</v>
      </c>
      <c r="BP110">
        <v>228.518109964595</v>
      </c>
    </row>
    <row r="111" spans="1:68" x14ac:dyDescent="0.25">
      <c r="A111">
        <v>1.19926093833319</v>
      </c>
      <c r="B111">
        <v>225.89671830185301</v>
      </c>
      <c r="C111">
        <v>225.37792710638101</v>
      </c>
      <c r="D111">
        <v>225.71531261590701</v>
      </c>
      <c r="E111">
        <v>223.49963657206101</v>
      </c>
      <c r="F111">
        <v>223.23264676190701</v>
      </c>
      <c r="G111">
        <v>220.19621724204799</v>
      </c>
      <c r="H111">
        <v>219.04332468769101</v>
      </c>
      <c r="I111">
        <v>219.10705455096499</v>
      </c>
      <c r="J111">
        <v>218.16854165742399</v>
      </c>
      <c r="K111">
        <v>218.85229179939</v>
      </c>
      <c r="L111">
        <v>218.458993906502</v>
      </c>
      <c r="M111">
        <v>218.29963013885001</v>
      </c>
      <c r="N111">
        <v>218.771182143685</v>
      </c>
      <c r="O111">
        <v>218.75940181080099</v>
      </c>
      <c r="P111">
        <v>219.08650670112499</v>
      </c>
      <c r="Q111">
        <v>218.774095496276</v>
      </c>
      <c r="R111">
        <v>218.696416355558</v>
      </c>
      <c r="S111">
        <v>218.510112474354</v>
      </c>
      <c r="T111">
        <v>218.852594515953</v>
      </c>
      <c r="U111">
        <v>218.51999754717201</v>
      </c>
      <c r="V111">
        <v>217.58238056657899</v>
      </c>
      <c r="W111">
        <v>215.29347383016199</v>
      </c>
      <c r="X111">
        <v>216.80819730496199</v>
      </c>
      <c r="Y111">
        <v>220.393545600181</v>
      </c>
      <c r="Z111">
        <v>220.68348370181999</v>
      </c>
      <c r="AA111">
        <v>220.85451093760699</v>
      </c>
      <c r="AB111">
        <v>221.09051255440801</v>
      </c>
      <c r="AC111">
        <v>219.57314197701299</v>
      </c>
      <c r="AD111">
        <v>219.83318825330599</v>
      </c>
      <c r="AE111">
        <v>220.219137813202</v>
      </c>
      <c r="AF111">
        <v>219.711249150193</v>
      </c>
      <c r="AG111">
        <v>219.62592138198701</v>
      </c>
      <c r="AH111">
        <v>219.65029886094101</v>
      </c>
      <c r="AI111">
        <v>219.43273087575901</v>
      </c>
      <c r="AJ111">
        <v>219.49221938268499</v>
      </c>
      <c r="AK111">
        <v>219.09025590619399</v>
      </c>
      <c r="AL111">
        <v>219.33045750952701</v>
      </c>
      <c r="AM111">
        <v>219.09362842220301</v>
      </c>
      <c r="AN111">
        <v>219.36563099919499</v>
      </c>
      <c r="AO111">
        <v>219.29989398571701</v>
      </c>
      <c r="AP111">
        <v>218.84717053245501</v>
      </c>
      <c r="AQ111">
        <v>219.97168265157899</v>
      </c>
      <c r="AR111">
        <v>219.198364773213</v>
      </c>
      <c r="AS111">
        <v>218.539065849906</v>
      </c>
      <c r="AT111">
        <v>218.71700967305</v>
      </c>
      <c r="AU111">
        <v>219.076773090416</v>
      </c>
      <c r="AV111">
        <v>219.25110408899499</v>
      </c>
      <c r="AW111">
        <v>219.59374067572099</v>
      </c>
      <c r="AX111">
        <v>219.27808704199001</v>
      </c>
      <c r="AY111">
        <v>218.643616168736</v>
      </c>
      <c r="AZ111">
        <v>219.29419089080801</v>
      </c>
      <c r="BA111">
        <v>219.493327693813</v>
      </c>
      <c r="BB111">
        <v>219.428082489285</v>
      </c>
      <c r="BC111">
        <v>218.95463148007499</v>
      </c>
      <c r="BD111">
        <v>218.707412115415</v>
      </c>
      <c r="BE111">
        <v>217.972971557786</v>
      </c>
      <c r="BF111">
        <v>218.74460817679301</v>
      </c>
      <c r="BG111">
        <v>218.92412237514301</v>
      </c>
      <c r="BH111">
        <v>218.314207502496</v>
      </c>
      <c r="BI111">
        <v>218.47036847592</v>
      </c>
      <c r="BJ111">
        <v>218.93287454757501</v>
      </c>
      <c r="BK111">
        <v>218.97618990299199</v>
      </c>
      <c r="BL111">
        <v>220.68171544214999</v>
      </c>
      <c r="BM111">
        <v>221.46254077824099</v>
      </c>
      <c r="BN111">
        <v>223.796020761233</v>
      </c>
      <c r="BO111">
        <v>225.882049522247</v>
      </c>
      <c r="BP111">
        <v>227.033420174258</v>
      </c>
    </row>
    <row r="112" spans="1:68" x14ac:dyDescent="0.25">
      <c r="A112">
        <v>1.20870280018972</v>
      </c>
      <c r="B112">
        <v>224.371888924985</v>
      </c>
      <c r="C112">
        <v>224.757992403418</v>
      </c>
      <c r="D112">
        <v>224.405199294396</v>
      </c>
      <c r="E112">
        <v>221.308010593901</v>
      </c>
      <c r="F112">
        <v>221.61491111855901</v>
      </c>
      <c r="G112">
        <v>219.687524817986</v>
      </c>
      <c r="H112">
        <v>218.260840864236</v>
      </c>
      <c r="I112">
        <v>219.28053175026699</v>
      </c>
      <c r="J112">
        <v>218.06331128860199</v>
      </c>
      <c r="K112">
        <v>218.01148315912801</v>
      </c>
      <c r="L112">
        <v>218.262931660041</v>
      </c>
      <c r="M112">
        <v>217.61633278124</v>
      </c>
      <c r="N112">
        <v>217.61037585701001</v>
      </c>
      <c r="O112">
        <v>217.534058314395</v>
      </c>
      <c r="P112">
        <v>217.826870148414</v>
      </c>
      <c r="Q112">
        <v>217.77416893790499</v>
      </c>
      <c r="R112">
        <v>217.96474270889601</v>
      </c>
      <c r="S112">
        <v>218.11746071845101</v>
      </c>
      <c r="T112">
        <v>217.497543351719</v>
      </c>
      <c r="U112">
        <v>218.16534446513199</v>
      </c>
      <c r="V112">
        <v>217.382370205044</v>
      </c>
      <c r="W112">
        <v>214.55404016695499</v>
      </c>
      <c r="X112">
        <v>216.749531201259</v>
      </c>
      <c r="Y112">
        <v>219.508576496058</v>
      </c>
      <c r="Z112">
        <v>218.83842350419701</v>
      </c>
      <c r="AA112">
        <v>219.233252506653</v>
      </c>
      <c r="AB112">
        <v>219.39309969186999</v>
      </c>
      <c r="AC112">
        <v>219.06323201464801</v>
      </c>
      <c r="AD112">
        <v>219.34583655761099</v>
      </c>
      <c r="AE112">
        <v>218.71942141310899</v>
      </c>
      <c r="AF112">
        <v>218.66811747659301</v>
      </c>
      <c r="AG112">
        <v>219.13611228809401</v>
      </c>
      <c r="AH112">
        <v>218.114594040345</v>
      </c>
      <c r="AI112">
        <v>219.247625788817</v>
      </c>
      <c r="AJ112">
        <v>218.62403613324801</v>
      </c>
      <c r="AK112">
        <v>217.60185769546101</v>
      </c>
      <c r="AL112">
        <v>218.03995297239399</v>
      </c>
      <c r="AM112">
        <v>218.58334701632899</v>
      </c>
      <c r="AN112">
        <v>218.53620190662201</v>
      </c>
      <c r="AO112">
        <v>218.869350166228</v>
      </c>
      <c r="AP112">
        <v>217.29537461363901</v>
      </c>
      <c r="AQ112">
        <v>218.17297856865699</v>
      </c>
      <c r="AR112">
        <v>218.40693827179999</v>
      </c>
      <c r="AS112">
        <v>217.62829755796901</v>
      </c>
      <c r="AT112">
        <v>218.18473063980699</v>
      </c>
      <c r="AU112">
        <v>217.82487871871399</v>
      </c>
      <c r="AV112">
        <v>218.51268203750701</v>
      </c>
      <c r="AW112">
        <v>218.79777685762801</v>
      </c>
      <c r="AX112">
        <v>218.79580374666699</v>
      </c>
      <c r="AY112">
        <v>218.15097081135099</v>
      </c>
      <c r="AZ112">
        <v>218.64763922172401</v>
      </c>
      <c r="BA112">
        <v>219.00504165429601</v>
      </c>
      <c r="BB112">
        <v>218.24742808873501</v>
      </c>
      <c r="BC112">
        <v>218.29556551704599</v>
      </c>
      <c r="BD112">
        <v>217.99719860167201</v>
      </c>
      <c r="BE112">
        <v>217.171320913861</v>
      </c>
      <c r="BF112">
        <v>218.24458169325499</v>
      </c>
      <c r="BG112">
        <v>217.537254561742</v>
      </c>
      <c r="BH112">
        <v>217.72473504767001</v>
      </c>
      <c r="BI112">
        <v>217.39747471763701</v>
      </c>
      <c r="BJ112">
        <v>217.39947117643899</v>
      </c>
      <c r="BK112">
        <v>217.765000825204</v>
      </c>
      <c r="BL112">
        <v>218.68956831238501</v>
      </c>
      <c r="BM112">
        <v>220.35570295084301</v>
      </c>
      <c r="BN112">
        <v>222.63818893434501</v>
      </c>
      <c r="BO112">
        <v>224.277507535209</v>
      </c>
      <c r="BP112">
        <v>225.683903441372</v>
      </c>
    </row>
    <row r="113" spans="1:68" x14ac:dyDescent="0.25">
      <c r="A113">
        <v>1.2181446620462599</v>
      </c>
      <c r="B113">
        <v>223.370490723329</v>
      </c>
      <c r="C113">
        <v>222.95038141266801</v>
      </c>
      <c r="D113">
        <v>223.27089673773901</v>
      </c>
      <c r="E113">
        <v>220.634503567976</v>
      </c>
      <c r="F113">
        <v>220.12439988521101</v>
      </c>
      <c r="G113">
        <v>219.09983940104399</v>
      </c>
      <c r="H113">
        <v>217.35901174290399</v>
      </c>
      <c r="I113">
        <v>217.574836737868</v>
      </c>
      <c r="J113">
        <v>217.16574074309599</v>
      </c>
      <c r="K113">
        <v>217.102830581147</v>
      </c>
      <c r="L113">
        <v>217.242130315395</v>
      </c>
      <c r="M113">
        <v>217.263472262128</v>
      </c>
      <c r="N113">
        <v>217.517362275198</v>
      </c>
      <c r="O113">
        <v>217.22726223383199</v>
      </c>
      <c r="P113">
        <v>216.93486478158499</v>
      </c>
      <c r="Q113">
        <v>217.27659068449901</v>
      </c>
      <c r="R113">
        <v>216.38539084123701</v>
      </c>
      <c r="S113">
        <v>217.539998530822</v>
      </c>
      <c r="T113">
        <v>217.21219621959699</v>
      </c>
      <c r="U113">
        <v>217.71140670708499</v>
      </c>
      <c r="V113">
        <v>216.04115690138701</v>
      </c>
      <c r="W113">
        <v>214.417886678271</v>
      </c>
      <c r="X113">
        <v>215.565657280713</v>
      </c>
      <c r="Y113">
        <v>218.100963218559</v>
      </c>
      <c r="Z113">
        <v>217.49834466685999</v>
      </c>
      <c r="AA113">
        <v>217.81135332939601</v>
      </c>
      <c r="AB113">
        <v>217.747276251675</v>
      </c>
      <c r="AC113">
        <v>218.406401479164</v>
      </c>
      <c r="AD113">
        <v>218.54502048334601</v>
      </c>
      <c r="AE113">
        <v>217.75973484897199</v>
      </c>
      <c r="AF113">
        <v>218.44654761308499</v>
      </c>
      <c r="AG113">
        <v>217.74379862137801</v>
      </c>
      <c r="AH113">
        <v>217.68281836404799</v>
      </c>
      <c r="AI113">
        <v>217.56385338989199</v>
      </c>
      <c r="AJ113">
        <v>217.61148829043901</v>
      </c>
      <c r="AK113">
        <v>217.46669261416599</v>
      </c>
      <c r="AL113">
        <v>217.56278290167401</v>
      </c>
      <c r="AM113">
        <v>216.804815625499</v>
      </c>
      <c r="AN113">
        <v>217.44731779092601</v>
      </c>
      <c r="AO113">
        <v>217.62408723413</v>
      </c>
      <c r="AP113">
        <v>216.869027214927</v>
      </c>
      <c r="AQ113">
        <v>217.301630334197</v>
      </c>
      <c r="AR113">
        <v>217.36113860354399</v>
      </c>
      <c r="AS113">
        <v>216.68721574551699</v>
      </c>
      <c r="AT113">
        <v>217.21585864379901</v>
      </c>
      <c r="AU113">
        <v>217.48586851004899</v>
      </c>
      <c r="AV113">
        <v>217.528825182026</v>
      </c>
      <c r="AW113">
        <v>217.846096215274</v>
      </c>
      <c r="AX113">
        <v>217.78286011193899</v>
      </c>
      <c r="AY113">
        <v>217.24066819721301</v>
      </c>
      <c r="AZ113">
        <v>217.534048715317</v>
      </c>
      <c r="BA113">
        <v>217.40667093803</v>
      </c>
      <c r="BB113">
        <v>217.680109578339</v>
      </c>
      <c r="BC113">
        <v>217.70096667344501</v>
      </c>
      <c r="BD113">
        <v>216.87686677642199</v>
      </c>
      <c r="BE113">
        <v>216.74514703120599</v>
      </c>
      <c r="BF113">
        <v>217.22276392493799</v>
      </c>
      <c r="BG113">
        <v>217.28846209088701</v>
      </c>
      <c r="BH113">
        <v>216.71309541325201</v>
      </c>
      <c r="BI113">
        <v>217.347142730934</v>
      </c>
      <c r="BJ113">
        <v>216.48823060925301</v>
      </c>
      <c r="BK113">
        <v>217.48194681259099</v>
      </c>
      <c r="BL113">
        <v>218.09438364625299</v>
      </c>
      <c r="BM113">
        <v>220.57018059798</v>
      </c>
      <c r="BN113">
        <v>221.16692114452201</v>
      </c>
      <c r="BO113">
        <v>223.95544482762199</v>
      </c>
      <c r="BP113">
        <v>224.71282174539999</v>
      </c>
    </row>
    <row r="114" spans="1:68" x14ac:dyDescent="0.25">
      <c r="A114">
        <v>1.2275865239028001</v>
      </c>
      <c r="B114">
        <v>222.56317630019399</v>
      </c>
      <c r="C114">
        <v>221.75579493472901</v>
      </c>
      <c r="D114">
        <v>222.02098401704399</v>
      </c>
      <c r="E114">
        <v>220.13981710797901</v>
      </c>
      <c r="F114">
        <v>218.94356493116501</v>
      </c>
      <c r="G114">
        <v>217.89738745506699</v>
      </c>
      <c r="H114">
        <v>216.535311734581</v>
      </c>
      <c r="I114">
        <v>215.54365276186499</v>
      </c>
      <c r="J114">
        <v>216.05462128844999</v>
      </c>
      <c r="K114">
        <v>216.02392762031801</v>
      </c>
      <c r="L114">
        <v>215.783747351497</v>
      </c>
      <c r="M114">
        <v>215.85559819935401</v>
      </c>
      <c r="N114">
        <v>215.97628689413</v>
      </c>
      <c r="O114">
        <v>216.46804332945399</v>
      </c>
      <c r="P114">
        <v>217.081696337929</v>
      </c>
      <c r="Q114">
        <v>215.87330579194099</v>
      </c>
      <c r="R114">
        <v>216.04619280939801</v>
      </c>
      <c r="S114">
        <v>216.12592821579801</v>
      </c>
      <c r="T114">
        <v>216.07309588903101</v>
      </c>
      <c r="U114">
        <v>216.26521315835299</v>
      </c>
      <c r="V114">
        <v>214.91303207647701</v>
      </c>
      <c r="W114">
        <v>213.526617270857</v>
      </c>
      <c r="X114">
        <v>214.016213845473</v>
      </c>
      <c r="Y114">
        <v>217.01536757081601</v>
      </c>
      <c r="Z114">
        <v>216.99834651908199</v>
      </c>
      <c r="AA114">
        <v>217.566443530264</v>
      </c>
      <c r="AB114">
        <v>217.785155079422</v>
      </c>
      <c r="AC114">
        <v>217.564534806995</v>
      </c>
      <c r="AD114">
        <v>217.07229212032701</v>
      </c>
      <c r="AE114">
        <v>217.33069775879201</v>
      </c>
      <c r="AF114">
        <v>217.41012157879101</v>
      </c>
      <c r="AG114">
        <v>216.792311480704</v>
      </c>
      <c r="AH114">
        <v>216.84445621737601</v>
      </c>
      <c r="AI114">
        <v>216.849096665562</v>
      </c>
      <c r="AJ114">
        <v>216.68899257752699</v>
      </c>
      <c r="AK114">
        <v>216.77139897959199</v>
      </c>
      <c r="AL114">
        <v>217.66689819622101</v>
      </c>
      <c r="AM114">
        <v>216.28122447658001</v>
      </c>
      <c r="AN114">
        <v>216.781840645931</v>
      </c>
      <c r="AO114">
        <v>216.165774272927</v>
      </c>
      <c r="AP114">
        <v>216.77215813832399</v>
      </c>
      <c r="AQ114">
        <v>216.76973132176099</v>
      </c>
      <c r="AR114">
        <v>215.75427077842301</v>
      </c>
      <c r="AS114">
        <v>216.04686953140299</v>
      </c>
      <c r="AT114">
        <v>216.90766295989201</v>
      </c>
      <c r="AU114">
        <v>216.345558342853</v>
      </c>
      <c r="AV114">
        <v>217.17448654677401</v>
      </c>
      <c r="AW114">
        <v>216.482823195934</v>
      </c>
      <c r="AX114">
        <v>216.10028548611001</v>
      </c>
      <c r="AY114">
        <v>216.73653977860201</v>
      </c>
      <c r="AZ114">
        <v>216.380796157871</v>
      </c>
      <c r="BA114">
        <v>215.89995478923001</v>
      </c>
      <c r="BB114">
        <v>216.388799871625</v>
      </c>
      <c r="BC114">
        <v>216.53218618283199</v>
      </c>
      <c r="BD114">
        <v>216.93176571256501</v>
      </c>
      <c r="BE114">
        <v>216.21176789389901</v>
      </c>
      <c r="BF114">
        <v>216.38963235576099</v>
      </c>
      <c r="BG114">
        <v>216.28246995372299</v>
      </c>
      <c r="BH114">
        <v>215.46662161193299</v>
      </c>
      <c r="BI114">
        <v>216.04133982683601</v>
      </c>
      <c r="BJ114">
        <v>216.41126993822701</v>
      </c>
      <c r="BK114">
        <v>216.937513565909</v>
      </c>
      <c r="BL114">
        <v>217.24424997860001</v>
      </c>
      <c r="BM114">
        <v>219.54808197628901</v>
      </c>
      <c r="BN114">
        <v>220.19257105828501</v>
      </c>
      <c r="BO114">
        <v>222.714809589895</v>
      </c>
      <c r="BP114">
        <v>223.912001917232</v>
      </c>
    </row>
    <row r="115" spans="1:68" x14ac:dyDescent="0.25">
      <c r="A115">
        <v>1.23702838575934</v>
      </c>
      <c r="B115">
        <v>221.62862121113099</v>
      </c>
      <c r="C115">
        <v>221.44535070226701</v>
      </c>
      <c r="D115">
        <v>220.99903769882999</v>
      </c>
      <c r="E115">
        <v>219.18440974286301</v>
      </c>
      <c r="F115">
        <v>218.28277417134001</v>
      </c>
      <c r="G115">
        <v>216.97348581436501</v>
      </c>
      <c r="H115">
        <v>215.62742521053201</v>
      </c>
      <c r="I115">
        <v>216.142178636154</v>
      </c>
      <c r="J115">
        <v>215.41927198554399</v>
      </c>
      <c r="K115">
        <v>215.29089766131199</v>
      </c>
      <c r="L115">
        <v>214.99066079647801</v>
      </c>
      <c r="M115">
        <v>215.073563971775</v>
      </c>
      <c r="N115">
        <v>215.462459247949</v>
      </c>
      <c r="O115">
        <v>214.96068274707</v>
      </c>
      <c r="P115">
        <v>215.63622395141101</v>
      </c>
      <c r="Q115">
        <v>216.055616184771</v>
      </c>
      <c r="R115">
        <v>214.992674975103</v>
      </c>
      <c r="S115">
        <v>215.31456641482299</v>
      </c>
      <c r="T115">
        <v>215.336421064051</v>
      </c>
      <c r="U115">
        <v>215.19263333898499</v>
      </c>
      <c r="V115">
        <v>214.97038839688</v>
      </c>
      <c r="W115">
        <v>212.73775696698701</v>
      </c>
      <c r="X115">
        <v>213.583187528292</v>
      </c>
      <c r="Y115">
        <v>216.71900343276599</v>
      </c>
      <c r="Z115">
        <v>216.28147764060901</v>
      </c>
      <c r="AA115">
        <v>215.98047980227</v>
      </c>
      <c r="AB115">
        <v>216.829988737419</v>
      </c>
      <c r="AC115">
        <v>216.777348528857</v>
      </c>
      <c r="AD115">
        <v>216.42403003303301</v>
      </c>
      <c r="AE115">
        <v>216.20940649935099</v>
      </c>
      <c r="AF115">
        <v>216.09064639537601</v>
      </c>
      <c r="AG115">
        <v>215.89864024692801</v>
      </c>
      <c r="AH115">
        <v>216.33128981507599</v>
      </c>
      <c r="AI115">
        <v>216.12049456034001</v>
      </c>
      <c r="AJ115">
        <v>216.25800324542999</v>
      </c>
      <c r="AK115">
        <v>216.529142338951</v>
      </c>
      <c r="AL115">
        <v>216.338471797881</v>
      </c>
      <c r="AM115">
        <v>215.94448689922501</v>
      </c>
      <c r="AN115">
        <v>215.33626627777099</v>
      </c>
      <c r="AO115">
        <v>215.837799058353</v>
      </c>
      <c r="AP115">
        <v>215.84862436833001</v>
      </c>
      <c r="AQ115">
        <v>215.707000020664</v>
      </c>
      <c r="AR115">
        <v>215.40611180835501</v>
      </c>
      <c r="AS115">
        <v>216.412687158963</v>
      </c>
      <c r="AT115">
        <v>215.80103929150201</v>
      </c>
      <c r="AU115">
        <v>215.61214806176099</v>
      </c>
      <c r="AV115">
        <v>216.66960205056299</v>
      </c>
      <c r="AW115">
        <v>215.68536835372001</v>
      </c>
      <c r="AX115">
        <v>215.59722202310499</v>
      </c>
      <c r="AY115">
        <v>216.17565485847001</v>
      </c>
      <c r="AZ115">
        <v>215.71927774255701</v>
      </c>
      <c r="BA115">
        <v>215.532461368475</v>
      </c>
      <c r="BB115">
        <v>215.662783359532</v>
      </c>
      <c r="BC115">
        <v>215.91603671052999</v>
      </c>
      <c r="BD115">
        <v>215.82531250738401</v>
      </c>
      <c r="BE115">
        <v>215.224848291461</v>
      </c>
      <c r="BF115">
        <v>215.49791564694399</v>
      </c>
      <c r="BG115">
        <v>215.35669136674699</v>
      </c>
      <c r="BH115">
        <v>214.994833571409</v>
      </c>
      <c r="BI115">
        <v>215.666526972339</v>
      </c>
      <c r="BJ115">
        <v>215.65602096202801</v>
      </c>
      <c r="BK115">
        <v>215.530657956461</v>
      </c>
      <c r="BL115">
        <v>216.95309204730799</v>
      </c>
      <c r="BM115">
        <v>217.844867043318</v>
      </c>
      <c r="BN115">
        <v>219.47925508720101</v>
      </c>
      <c r="BO115">
        <v>220.95034605012199</v>
      </c>
      <c r="BP115">
        <v>223.080823213895</v>
      </c>
    </row>
    <row r="116" spans="1:68" x14ac:dyDescent="0.25">
      <c r="A116">
        <v>1.24647024761588</v>
      </c>
      <c r="B116">
        <v>220.682505173387</v>
      </c>
      <c r="C116">
        <v>220.162694766822</v>
      </c>
      <c r="D116">
        <v>220.003592155473</v>
      </c>
      <c r="E116">
        <v>218.813509283256</v>
      </c>
      <c r="F116">
        <v>218.05311443273601</v>
      </c>
      <c r="G116">
        <v>216.67930767672399</v>
      </c>
      <c r="H116">
        <v>215.35046149473601</v>
      </c>
      <c r="I116">
        <v>215.49290341238299</v>
      </c>
      <c r="J116">
        <v>214.900472438229</v>
      </c>
      <c r="K116">
        <v>214.55695288365899</v>
      </c>
      <c r="L116">
        <v>214.90154031481501</v>
      </c>
      <c r="M116">
        <v>214.35039297327401</v>
      </c>
      <c r="N116">
        <v>214.884867292992</v>
      </c>
      <c r="O116">
        <v>214.65199077195001</v>
      </c>
      <c r="P116">
        <v>214.39119194422699</v>
      </c>
      <c r="Q116">
        <v>215.664666572469</v>
      </c>
      <c r="R116">
        <v>214.461267699632</v>
      </c>
      <c r="S116">
        <v>214.47769801083899</v>
      </c>
      <c r="T116">
        <v>214.43857612385901</v>
      </c>
      <c r="U116">
        <v>214.34957752208999</v>
      </c>
      <c r="V116">
        <v>213.970754398032</v>
      </c>
      <c r="W116">
        <v>211.83134899650199</v>
      </c>
      <c r="X116">
        <v>213.01719495524901</v>
      </c>
      <c r="Y116">
        <v>216.09192701710401</v>
      </c>
      <c r="Z116">
        <v>216.584286619843</v>
      </c>
      <c r="AA116">
        <v>215.549874983922</v>
      </c>
      <c r="AB116">
        <v>215.94922486548899</v>
      </c>
      <c r="AC116">
        <v>215.615231394304</v>
      </c>
      <c r="AD116">
        <v>215.87499261286499</v>
      </c>
      <c r="AE116">
        <v>216.06399900080399</v>
      </c>
      <c r="AF116">
        <v>216.26807187410799</v>
      </c>
      <c r="AG116">
        <v>215.62344229535199</v>
      </c>
      <c r="AH116">
        <v>215.71971472192499</v>
      </c>
      <c r="AI116">
        <v>215.48763229010399</v>
      </c>
      <c r="AJ116">
        <v>215.41289787259001</v>
      </c>
      <c r="AK116">
        <v>215.56309846696001</v>
      </c>
      <c r="AL116">
        <v>215.26740355055901</v>
      </c>
      <c r="AM116">
        <v>215.39135124933401</v>
      </c>
      <c r="AN116">
        <v>215.19342443762599</v>
      </c>
      <c r="AO116">
        <v>215.025433547918</v>
      </c>
      <c r="AP116">
        <v>214.931029183416</v>
      </c>
      <c r="AQ116">
        <v>215.30115661472701</v>
      </c>
      <c r="AR116">
        <v>215.65508611922201</v>
      </c>
      <c r="AS116">
        <v>215.049456924033</v>
      </c>
      <c r="AT116">
        <v>214.86046110068699</v>
      </c>
      <c r="AU116">
        <v>215.284845708088</v>
      </c>
      <c r="AV116">
        <v>215.80011435835499</v>
      </c>
      <c r="AW116">
        <v>214.856975147789</v>
      </c>
      <c r="AX116">
        <v>215.28688068888201</v>
      </c>
      <c r="AY116">
        <v>214.99826589816001</v>
      </c>
      <c r="AZ116">
        <v>215.18332374452501</v>
      </c>
      <c r="BA116">
        <v>215.32037054228601</v>
      </c>
      <c r="BB116">
        <v>214.81075239966199</v>
      </c>
      <c r="BC116">
        <v>215.106009771489</v>
      </c>
      <c r="BD116">
        <v>214.71450471504301</v>
      </c>
      <c r="BE116">
        <v>214.49322996429501</v>
      </c>
      <c r="BF116">
        <v>215.08111031241</v>
      </c>
      <c r="BG116">
        <v>214.86295400319801</v>
      </c>
      <c r="BH116">
        <v>214.59288397501999</v>
      </c>
      <c r="BI116">
        <v>215.17056940407201</v>
      </c>
      <c r="BJ116">
        <v>215.00427103301001</v>
      </c>
      <c r="BK116">
        <v>214.93568112792499</v>
      </c>
      <c r="BL116">
        <v>215.89842980587801</v>
      </c>
      <c r="BM116">
        <v>217.01573544077399</v>
      </c>
      <c r="BN116">
        <v>218.506877332031</v>
      </c>
      <c r="BO116">
        <v>220.012335112149</v>
      </c>
      <c r="BP116">
        <v>221.285968410728</v>
      </c>
    </row>
    <row r="117" spans="1:68" x14ac:dyDescent="0.25">
      <c r="A117">
        <v>1.2559121094724199</v>
      </c>
      <c r="B117">
        <v>219.73434822063001</v>
      </c>
      <c r="C117">
        <v>218.880732181517</v>
      </c>
      <c r="D117">
        <v>219.04274528895701</v>
      </c>
      <c r="E117">
        <v>217.40720174100599</v>
      </c>
      <c r="F117">
        <v>217.22594504339401</v>
      </c>
      <c r="G117">
        <v>215.762163969282</v>
      </c>
      <c r="H117">
        <v>214.34969812825</v>
      </c>
      <c r="I117">
        <v>213.92041454792499</v>
      </c>
      <c r="J117">
        <v>214.19199820719601</v>
      </c>
      <c r="K117">
        <v>213.87142470343599</v>
      </c>
      <c r="L117">
        <v>214.51209396566901</v>
      </c>
      <c r="M117">
        <v>213.88329212879401</v>
      </c>
      <c r="N117">
        <v>213.988451537164</v>
      </c>
      <c r="O117">
        <v>213.94441935174601</v>
      </c>
      <c r="P117">
        <v>213.590789148738</v>
      </c>
      <c r="Q117">
        <v>213.345370207206</v>
      </c>
      <c r="R117">
        <v>214.355261912473</v>
      </c>
      <c r="S117">
        <v>214.21441452779601</v>
      </c>
      <c r="T117">
        <v>213.48785122957</v>
      </c>
      <c r="U117">
        <v>214.327953879804</v>
      </c>
      <c r="V117">
        <v>212.394927793112</v>
      </c>
      <c r="W117">
        <v>211.73991409844399</v>
      </c>
      <c r="X117">
        <v>212.31087930976901</v>
      </c>
      <c r="Y117">
        <v>215.09698075652301</v>
      </c>
      <c r="Z117">
        <v>215.22231266181399</v>
      </c>
      <c r="AA117">
        <v>215.18179942186799</v>
      </c>
      <c r="AB117">
        <v>215.43379459227</v>
      </c>
      <c r="AC117">
        <v>215.03333974673299</v>
      </c>
      <c r="AD117">
        <v>214.717645434796</v>
      </c>
      <c r="AE117">
        <v>215.77571934086899</v>
      </c>
      <c r="AF117">
        <v>215.35212168573199</v>
      </c>
      <c r="AG117">
        <v>215.17906165420601</v>
      </c>
      <c r="AH117">
        <v>215.30923609104599</v>
      </c>
      <c r="AI117">
        <v>215.45598332926801</v>
      </c>
      <c r="AJ117">
        <v>214.38132377753001</v>
      </c>
      <c r="AK117">
        <v>214.15276454631001</v>
      </c>
      <c r="AL117">
        <v>214.26773400247001</v>
      </c>
      <c r="AM117">
        <v>214.38805708390399</v>
      </c>
      <c r="AN117">
        <v>214.28603843881001</v>
      </c>
      <c r="AO117">
        <v>214.600864676545</v>
      </c>
      <c r="AP117">
        <v>214.693581839491</v>
      </c>
      <c r="AQ117">
        <v>214.39250853883499</v>
      </c>
      <c r="AR117">
        <v>214.445890539668</v>
      </c>
      <c r="AS117">
        <v>213.52947962355199</v>
      </c>
      <c r="AT117">
        <v>214.12285661280299</v>
      </c>
      <c r="AU117">
        <v>214.721820444782</v>
      </c>
      <c r="AV117">
        <v>215.387995844882</v>
      </c>
      <c r="AW117">
        <v>214.37650737125</v>
      </c>
      <c r="AX117">
        <v>214.79534191382899</v>
      </c>
      <c r="AY117">
        <v>214.54282424451</v>
      </c>
      <c r="AZ117">
        <v>214.46827598098201</v>
      </c>
      <c r="BA117">
        <v>214.55914252545</v>
      </c>
      <c r="BB117">
        <v>214.20671995988701</v>
      </c>
      <c r="BC117">
        <v>214.59019298761399</v>
      </c>
      <c r="BD117">
        <v>213.69291517709499</v>
      </c>
      <c r="BE117">
        <v>213.826685347357</v>
      </c>
      <c r="BF117">
        <v>214.083310295752</v>
      </c>
      <c r="BG117">
        <v>213.19384411767101</v>
      </c>
      <c r="BH117">
        <v>213.82586002873001</v>
      </c>
      <c r="BI117">
        <v>214.37451899765</v>
      </c>
      <c r="BJ117">
        <v>214.52797585041699</v>
      </c>
      <c r="BK117">
        <v>214.48006666584399</v>
      </c>
      <c r="BL117">
        <v>215.620158431004</v>
      </c>
      <c r="BM117">
        <v>216.102960572602</v>
      </c>
      <c r="BN117">
        <v>217.49765282804401</v>
      </c>
      <c r="BO117">
        <v>218.931943285052</v>
      </c>
      <c r="BP117">
        <v>220.12292472003</v>
      </c>
    </row>
    <row r="118" spans="1:68" x14ac:dyDescent="0.25">
      <c r="A118">
        <v>1.2653539713289601</v>
      </c>
      <c r="B118">
        <v>219.391313411722</v>
      </c>
      <c r="C118">
        <v>218.19255639655799</v>
      </c>
      <c r="D118">
        <v>218.05679548752801</v>
      </c>
      <c r="E118">
        <v>216.51902621224301</v>
      </c>
      <c r="F118">
        <v>215.85745505339301</v>
      </c>
      <c r="G118">
        <v>214.72554294507</v>
      </c>
      <c r="H118">
        <v>213.51813831232499</v>
      </c>
      <c r="I118">
        <v>213.52317506915199</v>
      </c>
      <c r="J118">
        <v>213.485919411834</v>
      </c>
      <c r="K118">
        <v>213.37539203026</v>
      </c>
      <c r="L118">
        <v>213.74725042335501</v>
      </c>
      <c r="M118">
        <v>213.79781669287601</v>
      </c>
      <c r="N118">
        <v>213.21958515767199</v>
      </c>
      <c r="O118">
        <v>213.72462537796099</v>
      </c>
      <c r="P118">
        <v>213.69254076630301</v>
      </c>
      <c r="Q118">
        <v>213.084972523305</v>
      </c>
      <c r="R118">
        <v>213.05769010448699</v>
      </c>
      <c r="S118">
        <v>213.57077121821399</v>
      </c>
      <c r="T118">
        <v>212.34686748236899</v>
      </c>
      <c r="U118">
        <v>213.61463816856201</v>
      </c>
      <c r="V118">
        <v>212.99675197361501</v>
      </c>
      <c r="W118">
        <v>210.79075431411101</v>
      </c>
      <c r="X118">
        <v>212.38638538175701</v>
      </c>
      <c r="Y118">
        <v>213.920406604237</v>
      </c>
      <c r="Z118">
        <v>213.89261557207101</v>
      </c>
      <c r="AA118">
        <v>215.03864555157901</v>
      </c>
      <c r="AB118">
        <v>214.334632004995</v>
      </c>
      <c r="AC118">
        <v>214.39932755339001</v>
      </c>
      <c r="AD118">
        <v>214.45458442094801</v>
      </c>
      <c r="AE118">
        <v>214.98800244647501</v>
      </c>
      <c r="AF118">
        <v>214.48952012909299</v>
      </c>
      <c r="AG118">
        <v>214.272261688881</v>
      </c>
      <c r="AH118">
        <v>214.10142666057399</v>
      </c>
      <c r="AI118">
        <v>214.303495830472</v>
      </c>
      <c r="AJ118">
        <v>214.23065055276001</v>
      </c>
      <c r="AK118">
        <v>213.32779665841599</v>
      </c>
      <c r="AL118">
        <v>213.268067598931</v>
      </c>
      <c r="AM118">
        <v>213.95470936222901</v>
      </c>
      <c r="AN118">
        <v>213.80622538412399</v>
      </c>
      <c r="AO118">
        <v>213.52159459546101</v>
      </c>
      <c r="AP118">
        <v>213.514867637469</v>
      </c>
      <c r="AQ118">
        <v>213.81557370916099</v>
      </c>
      <c r="AR118">
        <v>213.92720076228801</v>
      </c>
      <c r="AS118">
        <v>213.041362958641</v>
      </c>
      <c r="AT118">
        <v>213.12451388722201</v>
      </c>
      <c r="AU118">
        <v>213.64954424795599</v>
      </c>
      <c r="AV118">
        <v>214.06816774378299</v>
      </c>
      <c r="AW118">
        <v>213.87595387138899</v>
      </c>
      <c r="AX118">
        <v>213.454317934036</v>
      </c>
      <c r="AY118">
        <v>214.31192125991501</v>
      </c>
      <c r="AZ118">
        <v>213.89136993472101</v>
      </c>
      <c r="BA118">
        <v>214.35845747138501</v>
      </c>
      <c r="BB118">
        <v>213.45445998347901</v>
      </c>
      <c r="BC118">
        <v>214.155747965073</v>
      </c>
      <c r="BD118">
        <v>212.99222763363301</v>
      </c>
      <c r="BE118">
        <v>213.71958090259801</v>
      </c>
      <c r="BF118">
        <v>212.89050901530101</v>
      </c>
      <c r="BG118">
        <v>213.60754234952901</v>
      </c>
      <c r="BH118">
        <v>213.075565794357</v>
      </c>
      <c r="BI118">
        <v>213.924571334962</v>
      </c>
      <c r="BJ118">
        <v>213.858166896744</v>
      </c>
      <c r="BK118">
        <v>213.688364864965</v>
      </c>
      <c r="BL118">
        <v>215.27427598882099</v>
      </c>
      <c r="BM118">
        <v>215.55736037813799</v>
      </c>
      <c r="BN118">
        <v>216.908736467848</v>
      </c>
      <c r="BO118">
        <v>217.845802219039</v>
      </c>
      <c r="BP118">
        <v>219.14965038200901</v>
      </c>
    </row>
    <row r="119" spans="1:68" x14ac:dyDescent="0.25">
      <c r="A119">
        <v>1.2747958331855</v>
      </c>
      <c r="B119">
        <v>217.85991190601999</v>
      </c>
      <c r="C119">
        <v>217.13645463421</v>
      </c>
      <c r="D119">
        <v>217.37525548482299</v>
      </c>
      <c r="E119">
        <v>216.206079867207</v>
      </c>
      <c r="F119">
        <v>215.04960585351799</v>
      </c>
      <c r="G119">
        <v>214.554439237331</v>
      </c>
      <c r="H119">
        <v>213.09916343896799</v>
      </c>
      <c r="I119">
        <v>213.684914977348</v>
      </c>
      <c r="J119">
        <v>213.070818708183</v>
      </c>
      <c r="K119">
        <v>213.29378850610601</v>
      </c>
      <c r="L119">
        <v>212.30342063054599</v>
      </c>
      <c r="M119">
        <v>213.46951319775101</v>
      </c>
      <c r="N119">
        <v>212.85209861496199</v>
      </c>
      <c r="O119">
        <v>213.254776021178</v>
      </c>
      <c r="P119">
        <v>213.17954486307099</v>
      </c>
      <c r="Q119">
        <v>212.699452861682</v>
      </c>
      <c r="R119">
        <v>212.34044574207701</v>
      </c>
      <c r="S119">
        <v>213.00186459852901</v>
      </c>
      <c r="T119">
        <v>212.53864660664701</v>
      </c>
      <c r="U119">
        <v>212.82675994291901</v>
      </c>
      <c r="V119">
        <v>212.600763688515</v>
      </c>
      <c r="W119">
        <v>210.826332828277</v>
      </c>
      <c r="X119">
        <v>211.166613417246</v>
      </c>
      <c r="Y119">
        <v>213.88638222678901</v>
      </c>
      <c r="Z119">
        <v>213.98314989262701</v>
      </c>
      <c r="AA119">
        <v>214.480536449797</v>
      </c>
      <c r="AB119">
        <v>213.175057907335</v>
      </c>
      <c r="AC119">
        <v>214.082235445603</v>
      </c>
      <c r="AD119">
        <v>214.03919575249199</v>
      </c>
      <c r="AE119">
        <v>213.507105822337</v>
      </c>
      <c r="AF119">
        <v>213.836181754584</v>
      </c>
      <c r="AG119">
        <v>213.515559844184</v>
      </c>
      <c r="AH119">
        <v>213.73577226976201</v>
      </c>
      <c r="AI119">
        <v>213.322620344021</v>
      </c>
      <c r="AJ119">
        <v>213.73874902678</v>
      </c>
      <c r="AK119">
        <v>213.23286595152001</v>
      </c>
      <c r="AL119">
        <v>212.65458362941999</v>
      </c>
      <c r="AM119">
        <v>213.66404871412701</v>
      </c>
      <c r="AN119">
        <v>213.33701291096801</v>
      </c>
      <c r="AO119">
        <v>212.621730892404</v>
      </c>
      <c r="AP119">
        <v>213.06767190428701</v>
      </c>
      <c r="AQ119">
        <v>213.39656172868899</v>
      </c>
      <c r="AR119">
        <v>213.07022304905499</v>
      </c>
      <c r="AS119">
        <v>212.60345664000801</v>
      </c>
      <c r="AT119">
        <v>212.61849500851099</v>
      </c>
      <c r="AU119">
        <v>213.37538564437901</v>
      </c>
      <c r="AV119">
        <v>213.39250145637101</v>
      </c>
      <c r="AW119">
        <v>213.16633111315099</v>
      </c>
      <c r="AX119">
        <v>212.91329301432</v>
      </c>
      <c r="AY119">
        <v>213.511060978014</v>
      </c>
      <c r="AZ119">
        <v>213.013159696136</v>
      </c>
      <c r="BA119">
        <v>213.785627825532</v>
      </c>
      <c r="BB119">
        <v>212.38391203266701</v>
      </c>
      <c r="BC119">
        <v>212.65646482697301</v>
      </c>
      <c r="BD119">
        <v>212.46676627211099</v>
      </c>
      <c r="BE119">
        <v>212.80374620848301</v>
      </c>
      <c r="BF119">
        <v>212.43587476221299</v>
      </c>
      <c r="BG119">
        <v>213.11256148776599</v>
      </c>
      <c r="BH119">
        <v>212.36131873620499</v>
      </c>
      <c r="BI119">
        <v>212.90449703138</v>
      </c>
      <c r="BJ119">
        <v>213.298067378296</v>
      </c>
      <c r="BK119">
        <v>212.814975399519</v>
      </c>
      <c r="BL119">
        <v>214.02389903032301</v>
      </c>
      <c r="BM119">
        <v>215.03295001639799</v>
      </c>
      <c r="BN119">
        <v>216.45197683487601</v>
      </c>
      <c r="BO119">
        <v>217.71937310986499</v>
      </c>
      <c r="BP119">
        <v>219.006261282368</v>
      </c>
    </row>
    <row r="120" spans="1:68" x14ac:dyDescent="0.25">
      <c r="A120">
        <v>1.28423769504204</v>
      </c>
      <c r="B120">
        <v>217.52294260675001</v>
      </c>
      <c r="C120">
        <v>216.282473250713</v>
      </c>
      <c r="D120">
        <v>216.533214158959</v>
      </c>
      <c r="E120">
        <v>215.389953132215</v>
      </c>
      <c r="F120">
        <v>214.784279414124</v>
      </c>
      <c r="G120">
        <v>213.69724999610699</v>
      </c>
      <c r="H120">
        <v>212.87212170211399</v>
      </c>
      <c r="I120">
        <v>212.47232000847899</v>
      </c>
      <c r="J120">
        <v>211.868095095933</v>
      </c>
      <c r="K120">
        <v>211.86986132624301</v>
      </c>
      <c r="L120">
        <v>211.56027895017999</v>
      </c>
      <c r="M120">
        <v>212.55189425149501</v>
      </c>
      <c r="N120">
        <v>212.188010197453</v>
      </c>
      <c r="O120">
        <v>212.14050901410801</v>
      </c>
      <c r="P120">
        <v>212.62713065151101</v>
      </c>
      <c r="Q120">
        <v>211.81817283780501</v>
      </c>
      <c r="R120">
        <v>212.05462905021599</v>
      </c>
      <c r="S120">
        <v>212.54484570181199</v>
      </c>
      <c r="T120">
        <v>212.088438001508</v>
      </c>
      <c r="U120">
        <v>212.65008735449501</v>
      </c>
      <c r="V120">
        <v>212.466067320109</v>
      </c>
      <c r="W120">
        <v>209.79214658096501</v>
      </c>
      <c r="X120">
        <v>210.67262195266099</v>
      </c>
      <c r="Y120">
        <v>213.89257802584001</v>
      </c>
      <c r="Z120">
        <v>213.055767725637</v>
      </c>
      <c r="AA120">
        <v>213.977992242955</v>
      </c>
      <c r="AB120">
        <v>212.93854432931801</v>
      </c>
      <c r="AC120">
        <v>213.30772220754901</v>
      </c>
      <c r="AD120">
        <v>213.32731872179099</v>
      </c>
      <c r="AE120">
        <v>213.117672664542</v>
      </c>
      <c r="AF120">
        <v>213.230583691167</v>
      </c>
      <c r="AG120">
        <v>213.66922921558699</v>
      </c>
      <c r="AH120">
        <v>213.134488003466</v>
      </c>
      <c r="AI120">
        <v>212.35188638473201</v>
      </c>
      <c r="AJ120">
        <v>212.64825534052699</v>
      </c>
      <c r="AK120">
        <v>213.41328796334901</v>
      </c>
      <c r="AL120">
        <v>212.744770470372</v>
      </c>
      <c r="AM120">
        <v>212.75299196312099</v>
      </c>
      <c r="AN120">
        <v>213.25556222116799</v>
      </c>
      <c r="AO120">
        <v>212.97451929974599</v>
      </c>
      <c r="AP120">
        <v>212.296493840181</v>
      </c>
      <c r="AQ120">
        <v>212.77626522889699</v>
      </c>
      <c r="AR120">
        <v>212.248579909098</v>
      </c>
      <c r="AS120">
        <v>212.352179319192</v>
      </c>
      <c r="AT120">
        <v>212.02644066023501</v>
      </c>
      <c r="AU120">
        <v>212.81338782128199</v>
      </c>
      <c r="AV120">
        <v>212.96511560500699</v>
      </c>
      <c r="AW120">
        <v>212.91628600087299</v>
      </c>
      <c r="AX120">
        <v>212.68905298629099</v>
      </c>
      <c r="AY120">
        <v>213.066120019691</v>
      </c>
      <c r="AZ120">
        <v>212.29692926448899</v>
      </c>
      <c r="BA120">
        <v>212.32912136524001</v>
      </c>
      <c r="BB120">
        <v>212.153379048613</v>
      </c>
      <c r="BC120">
        <v>212.76470571612799</v>
      </c>
      <c r="BD120">
        <v>212.33506837478899</v>
      </c>
      <c r="BE120">
        <v>212.596691118916</v>
      </c>
      <c r="BF120">
        <v>212.832378012417</v>
      </c>
      <c r="BG120">
        <v>212.58189478456001</v>
      </c>
      <c r="BH120">
        <v>212.149379557354</v>
      </c>
      <c r="BI120">
        <v>211.90572317131199</v>
      </c>
      <c r="BJ120">
        <v>212.450763340994</v>
      </c>
      <c r="BK120">
        <v>212.45143785245699</v>
      </c>
      <c r="BL120">
        <v>213.295293082873</v>
      </c>
      <c r="BM120">
        <v>214.55849224394601</v>
      </c>
      <c r="BN120">
        <v>215.85484424686501</v>
      </c>
      <c r="BO120">
        <v>216.95805363075399</v>
      </c>
      <c r="BP120">
        <v>218.80710719776701</v>
      </c>
    </row>
    <row r="121" spans="1:68" x14ac:dyDescent="0.25">
      <c r="A121">
        <v>1.2936795568985799</v>
      </c>
      <c r="B121">
        <v>216.629873679631</v>
      </c>
      <c r="C121">
        <v>215.73314703292701</v>
      </c>
      <c r="D121">
        <v>216.34098934752501</v>
      </c>
      <c r="E121">
        <v>214.40800463283901</v>
      </c>
      <c r="F121">
        <v>213.85637261346</v>
      </c>
      <c r="G121">
        <v>213.18975087779299</v>
      </c>
      <c r="H121">
        <v>211.81740953411801</v>
      </c>
      <c r="I121">
        <v>211.88977162269799</v>
      </c>
      <c r="J121">
        <v>211.86875079977801</v>
      </c>
      <c r="K121">
        <v>211.78038974403901</v>
      </c>
      <c r="L121">
        <v>211.646355521527</v>
      </c>
      <c r="M121">
        <v>211.78574677746801</v>
      </c>
      <c r="N121">
        <v>211.67984466635701</v>
      </c>
      <c r="O121">
        <v>211.52895174238299</v>
      </c>
      <c r="P121">
        <v>211.22373599143199</v>
      </c>
      <c r="Q121">
        <v>211.78979268497099</v>
      </c>
      <c r="R121">
        <v>211.27196351789999</v>
      </c>
      <c r="S121">
        <v>211.55954885705901</v>
      </c>
      <c r="T121">
        <v>211.93378735244701</v>
      </c>
      <c r="U121">
        <v>211.744320924687</v>
      </c>
      <c r="V121">
        <v>211.63231924107899</v>
      </c>
      <c r="W121">
        <v>209.48377904901699</v>
      </c>
      <c r="X121">
        <v>210.99668313895199</v>
      </c>
      <c r="Y121">
        <v>212.741728588303</v>
      </c>
      <c r="Z121">
        <v>211.85525206861701</v>
      </c>
      <c r="AA121">
        <v>213.08903510888501</v>
      </c>
      <c r="AB121">
        <v>212.942173617393</v>
      </c>
      <c r="AC121">
        <v>212.61964709780599</v>
      </c>
      <c r="AD121">
        <v>212.17479057635501</v>
      </c>
      <c r="AE121">
        <v>212.417383701858</v>
      </c>
      <c r="AF121">
        <v>212.49038225911701</v>
      </c>
      <c r="AG121">
        <v>212.89252053802801</v>
      </c>
      <c r="AH121">
        <v>212.662473757166</v>
      </c>
      <c r="AI121">
        <v>211.863109564388</v>
      </c>
      <c r="AJ121">
        <v>212.69215748570301</v>
      </c>
      <c r="AK121">
        <v>212.33939749598599</v>
      </c>
      <c r="AL121">
        <v>212.56739089139501</v>
      </c>
      <c r="AM121">
        <v>211.57092763968399</v>
      </c>
      <c r="AN121">
        <v>212.62045619387999</v>
      </c>
      <c r="AO121">
        <v>212.48643699000201</v>
      </c>
      <c r="AP121">
        <v>211.86788422003801</v>
      </c>
      <c r="AQ121">
        <v>211.330921719733</v>
      </c>
      <c r="AR121">
        <v>211.89144326091099</v>
      </c>
      <c r="AS121">
        <v>211.878720686854</v>
      </c>
      <c r="AT121">
        <v>212.210987303639</v>
      </c>
      <c r="AU121">
        <v>212.38781805084099</v>
      </c>
      <c r="AV121">
        <v>211.92622137260099</v>
      </c>
      <c r="AW121">
        <v>212.782869884653</v>
      </c>
      <c r="AX121">
        <v>212.263891217062</v>
      </c>
      <c r="AY121">
        <v>212.83349104619299</v>
      </c>
      <c r="AZ121">
        <v>212.04696352309901</v>
      </c>
      <c r="BA121">
        <v>212.28142684150799</v>
      </c>
      <c r="BB121">
        <v>212.48877175835099</v>
      </c>
      <c r="BC121">
        <v>211.86712767897299</v>
      </c>
      <c r="BD121">
        <v>211.66753320239599</v>
      </c>
      <c r="BE121">
        <v>212.15830893565399</v>
      </c>
      <c r="BF121">
        <v>211.833584454846</v>
      </c>
      <c r="BG121">
        <v>211.75750442550799</v>
      </c>
      <c r="BH121">
        <v>211.686588768137</v>
      </c>
      <c r="BI121">
        <v>212.24802490686201</v>
      </c>
      <c r="BJ121">
        <v>211.79451595809201</v>
      </c>
      <c r="BK121">
        <v>212.34936782018099</v>
      </c>
      <c r="BL121">
        <v>212.90961992182599</v>
      </c>
      <c r="BM121">
        <v>213.71749829259301</v>
      </c>
      <c r="BN121">
        <v>214.88837462617499</v>
      </c>
      <c r="BO121">
        <v>216.53979462092099</v>
      </c>
      <c r="BP121">
        <v>216.98881286608</v>
      </c>
    </row>
    <row r="122" spans="1:68" x14ac:dyDescent="0.25">
      <c r="A122">
        <v>1.3031214187551099</v>
      </c>
      <c r="B122">
        <v>215.49448735733401</v>
      </c>
      <c r="C122">
        <v>214.992800032812</v>
      </c>
      <c r="D122">
        <v>215.53376210830299</v>
      </c>
      <c r="E122">
        <v>214.03464869667499</v>
      </c>
      <c r="F122">
        <v>213.939623545594</v>
      </c>
      <c r="G122">
        <v>212.14788681320999</v>
      </c>
      <c r="H122">
        <v>211.658984871218</v>
      </c>
      <c r="I122">
        <v>212.00314813950001</v>
      </c>
      <c r="J122">
        <v>211.743213852791</v>
      </c>
      <c r="K122">
        <v>211.50515193016301</v>
      </c>
      <c r="L122">
        <v>210.87965711457099</v>
      </c>
      <c r="M122">
        <v>210.90326267779801</v>
      </c>
      <c r="N122">
        <v>211.35524227610301</v>
      </c>
      <c r="O122">
        <v>211.23954297022601</v>
      </c>
      <c r="P122">
        <v>211.159976525693</v>
      </c>
      <c r="Q122">
        <v>211.461367717776</v>
      </c>
      <c r="R122">
        <v>210.802657113739</v>
      </c>
      <c r="S122">
        <v>211.15745495162801</v>
      </c>
      <c r="T122">
        <v>211.43157665473399</v>
      </c>
      <c r="U122">
        <v>211.15312324649599</v>
      </c>
      <c r="V122">
        <v>210.848929752261</v>
      </c>
      <c r="W122">
        <v>209.57717501925401</v>
      </c>
      <c r="X122">
        <v>210.59231591051901</v>
      </c>
      <c r="Y122">
        <v>211.80435219465701</v>
      </c>
      <c r="Z122">
        <v>211.67308030688</v>
      </c>
      <c r="AA122">
        <v>211.76790189061899</v>
      </c>
      <c r="AB122">
        <v>212.26116411514801</v>
      </c>
      <c r="AC122">
        <v>212.145908656698</v>
      </c>
      <c r="AD122">
        <v>212.23791713702599</v>
      </c>
      <c r="AE122">
        <v>211.99839327310499</v>
      </c>
      <c r="AF122">
        <v>211.39088529171701</v>
      </c>
      <c r="AG122">
        <v>212.158153991055</v>
      </c>
      <c r="AH122">
        <v>211.543079639289</v>
      </c>
      <c r="AI122">
        <v>211.17051185103199</v>
      </c>
      <c r="AJ122">
        <v>211.719967698283</v>
      </c>
      <c r="AK122">
        <v>211.41361572746601</v>
      </c>
      <c r="AL122">
        <v>212.142609330505</v>
      </c>
      <c r="AM122">
        <v>211.30551839304701</v>
      </c>
      <c r="AN122">
        <v>211.65689218199299</v>
      </c>
      <c r="AO122">
        <v>211.058648362063</v>
      </c>
      <c r="AP122">
        <v>211.14090403298101</v>
      </c>
      <c r="AQ122">
        <v>210.69465772233301</v>
      </c>
      <c r="AR122">
        <v>211.862396625147</v>
      </c>
      <c r="AS122">
        <v>211.400500113155</v>
      </c>
      <c r="AT122">
        <v>211.95122424268601</v>
      </c>
      <c r="AU122">
        <v>211.37998690015399</v>
      </c>
      <c r="AV122">
        <v>212.073584709914</v>
      </c>
      <c r="AW122">
        <v>211.459636095522</v>
      </c>
      <c r="AX122">
        <v>211.67951333691701</v>
      </c>
      <c r="AY122">
        <v>211.97334545982201</v>
      </c>
      <c r="AZ122">
        <v>211.64220534867701</v>
      </c>
      <c r="BA122">
        <v>211.67486173769299</v>
      </c>
      <c r="BB122">
        <v>211.94402760301199</v>
      </c>
      <c r="BC122">
        <v>211.039521840665</v>
      </c>
      <c r="BD122">
        <v>212.100120766515</v>
      </c>
      <c r="BE122">
        <v>211.40172806480999</v>
      </c>
      <c r="BF122">
        <v>211.444830521093</v>
      </c>
      <c r="BG122">
        <v>211.18972948000899</v>
      </c>
      <c r="BH122">
        <v>211.512491585232</v>
      </c>
      <c r="BI122">
        <v>211.61290407080099</v>
      </c>
      <c r="BJ122">
        <v>211.527659109892</v>
      </c>
      <c r="BK122">
        <v>211.89181063740301</v>
      </c>
      <c r="BL122">
        <v>212.28113969584399</v>
      </c>
      <c r="BM122">
        <v>212.957437805654</v>
      </c>
      <c r="BN122">
        <v>214.15178842620099</v>
      </c>
      <c r="BO122">
        <v>214.756767704563</v>
      </c>
      <c r="BP122">
        <v>216.68595081871899</v>
      </c>
    </row>
    <row r="123" spans="1:68" x14ac:dyDescent="0.25">
      <c r="A123">
        <v>1.3125632806116501</v>
      </c>
      <c r="B123">
        <v>214.563656945616</v>
      </c>
      <c r="C123">
        <v>214.76761482433901</v>
      </c>
      <c r="D123">
        <v>214.49174263458599</v>
      </c>
      <c r="E123">
        <v>213.006394270149</v>
      </c>
      <c r="F123">
        <v>213.12117004126199</v>
      </c>
      <c r="G123">
        <v>211.54322703751299</v>
      </c>
      <c r="H123">
        <v>210.73446911994299</v>
      </c>
      <c r="I123">
        <v>211.28492278947701</v>
      </c>
      <c r="J123">
        <v>210.63218482629401</v>
      </c>
      <c r="K123">
        <v>210.57381553088001</v>
      </c>
      <c r="L123">
        <v>210.49708885744801</v>
      </c>
      <c r="M123">
        <v>210.80157029774099</v>
      </c>
      <c r="N123">
        <v>210.95100336648699</v>
      </c>
      <c r="O123">
        <v>210.749631218106</v>
      </c>
      <c r="P123">
        <v>210.53084290794101</v>
      </c>
      <c r="Q123">
        <v>211.190188894724</v>
      </c>
      <c r="R123">
        <v>210.459603795476</v>
      </c>
      <c r="S123">
        <v>210.487797481032</v>
      </c>
      <c r="T123">
        <v>211.06397434086401</v>
      </c>
      <c r="U123">
        <v>210.908046443377</v>
      </c>
      <c r="V123">
        <v>209.855878416693</v>
      </c>
      <c r="W123">
        <v>210.068994218732</v>
      </c>
      <c r="X123">
        <v>209.93862570278699</v>
      </c>
      <c r="Y123">
        <v>211.57375172624799</v>
      </c>
      <c r="Z123">
        <v>211.43076336496901</v>
      </c>
      <c r="AA123">
        <v>211.907022406789</v>
      </c>
      <c r="AB123">
        <v>211.91685715269</v>
      </c>
      <c r="AC123">
        <v>211.030396172244</v>
      </c>
      <c r="AD123">
        <v>211.71158076198</v>
      </c>
      <c r="AE123">
        <v>211.672478890051</v>
      </c>
      <c r="AF123">
        <v>210.896734109981</v>
      </c>
      <c r="AG123">
        <v>211.33508870988501</v>
      </c>
      <c r="AH123">
        <v>211.300239784859</v>
      </c>
      <c r="AI123">
        <v>211.344306161953</v>
      </c>
      <c r="AJ123">
        <v>210.95919144337901</v>
      </c>
      <c r="AK123">
        <v>211.03581770800699</v>
      </c>
      <c r="AL123">
        <v>210.891127019121</v>
      </c>
      <c r="AM123">
        <v>210.993928169448</v>
      </c>
      <c r="AN123">
        <v>210.72167700508101</v>
      </c>
      <c r="AO123">
        <v>210.07527503016601</v>
      </c>
      <c r="AP123">
        <v>210.301925491595</v>
      </c>
      <c r="AQ123">
        <v>211.18764303834499</v>
      </c>
      <c r="AR123">
        <v>211.27040121533599</v>
      </c>
      <c r="AS123">
        <v>211.043986384666</v>
      </c>
      <c r="AT123">
        <v>211.292211751482</v>
      </c>
      <c r="AU123">
        <v>210.999683118821</v>
      </c>
      <c r="AV123">
        <v>211.21103999550201</v>
      </c>
      <c r="AW123">
        <v>211.240714816185</v>
      </c>
      <c r="AX123">
        <v>210.76394992669501</v>
      </c>
      <c r="AY123">
        <v>211.110735789112</v>
      </c>
      <c r="AZ123">
        <v>210.791851391178</v>
      </c>
      <c r="BA123">
        <v>211.06291420329899</v>
      </c>
      <c r="BB123">
        <v>210.84175934434001</v>
      </c>
      <c r="BC123">
        <v>210.547704944938</v>
      </c>
      <c r="BD123">
        <v>211.09054896799501</v>
      </c>
      <c r="BE123">
        <v>211.295083234614</v>
      </c>
      <c r="BF123">
        <v>211.13983487673499</v>
      </c>
      <c r="BG123">
        <v>210.70480684217901</v>
      </c>
      <c r="BH123">
        <v>210.72876876344799</v>
      </c>
      <c r="BI123">
        <v>210.68367788741401</v>
      </c>
      <c r="BJ123">
        <v>210.93269269372499</v>
      </c>
      <c r="BK123">
        <v>211.065370745672</v>
      </c>
      <c r="BL123">
        <v>211.880436950492</v>
      </c>
      <c r="BM123">
        <v>212.55885173308201</v>
      </c>
      <c r="BN123">
        <v>213.248170828225</v>
      </c>
      <c r="BO123">
        <v>214.346902693673</v>
      </c>
      <c r="BP123">
        <v>215.72016925355601</v>
      </c>
    </row>
    <row r="124" spans="1:68" x14ac:dyDescent="0.25">
      <c r="A124">
        <v>1.32200514246819</v>
      </c>
      <c r="B124">
        <v>214.02498123483801</v>
      </c>
      <c r="C124">
        <v>213.406979422577</v>
      </c>
      <c r="D124">
        <v>213.488093626899</v>
      </c>
      <c r="E124">
        <v>212.74640786248301</v>
      </c>
      <c r="F124">
        <v>212.17590092419701</v>
      </c>
      <c r="G124">
        <v>211.49930462723901</v>
      </c>
      <c r="H124">
        <v>210.539784022064</v>
      </c>
      <c r="I124">
        <v>210.01760882288801</v>
      </c>
      <c r="J124">
        <v>210.483254212394</v>
      </c>
      <c r="K124">
        <v>210.25240212526299</v>
      </c>
      <c r="L124">
        <v>210.549278610009</v>
      </c>
      <c r="M124">
        <v>210.334779793596</v>
      </c>
      <c r="N124">
        <v>209.51025236869299</v>
      </c>
      <c r="O124">
        <v>210.51263138460499</v>
      </c>
      <c r="P124">
        <v>209.812225172615</v>
      </c>
      <c r="Q124">
        <v>210.08317546730601</v>
      </c>
      <c r="R124">
        <v>209.704892224931</v>
      </c>
      <c r="S124">
        <v>209.766970410466</v>
      </c>
      <c r="T124">
        <v>210.656424406952</v>
      </c>
      <c r="U124">
        <v>210.566213351426</v>
      </c>
      <c r="V124">
        <v>209.94779645115699</v>
      </c>
      <c r="W124">
        <v>209.11566203035699</v>
      </c>
      <c r="X124">
        <v>209.460787585193</v>
      </c>
      <c r="Y124">
        <v>211.72775936976399</v>
      </c>
      <c r="Z124">
        <v>211.01108917344399</v>
      </c>
      <c r="AA124">
        <v>211.22467160769801</v>
      </c>
      <c r="AB124">
        <v>211.45534570542699</v>
      </c>
      <c r="AC124">
        <v>210.96592732965101</v>
      </c>
      <c r="AD124">
        <v>210.78671349127401</v>
      </c>
      <c r="AE124">
        <v>210.695175544177</v>
      </c>
      <c r="AF124">
        <v>211.23712874616399</v>
      </c>
      <c r="AG124">
        <v>210.88165839093799</v>
      </c>
      <c r="AH124">
        <v>210.94008076012199</v>
      </c>
      <c r="AI124">
        <v>211.00640408274299</v>
      </c>
      <c r="AJ124">
        <v>210.70564165165899</v>
      </c>
      <c r="AK124">
        <v>210.53574507912501</v>
      </c>
      <c r="AL124">
        <v>210.59506366887101</v>
      </c>
      <c r="AM124">
        <v>210.538144005768</v>
      </c>
      <c r="AN124">
        <v>210.16446958991099</v>
      </c>
      <c r="AO124">
        <v>210.104465922222</v>
      </c>
      <c r="AP124">
        <v>210.78993937440799</v>
      </c>
      <c r="AQ124">
        <v>211.05809699966599</v>
      </c>
      <c r="AR124">
        <v>210.523358357115</v>
      </c>
      <c r="AS124">
        <v>210.29443863918601</v>
      </c>
      <c r="AT124">
        <v>210.65558793405501</v>
      </c>
      <c r="AU124">
        <v>210.716520271127</v>
      </c>
      <c r="AV124">
        <v>210.22231223166</v>
      </c>
      <c r="AW124">
        <v>210.41889215057199</v>
      </c>
      <c r="AX124">
        <v>210.232750640424</v>
      </c>
      <c r="AY124">
        <v>209.89759022605099</v>
      </c>
      <c r="AZ124">
        <v>210.70340474851099</v>
      </c>
      <c r="BA124">
        <v>210.31247039594101</v>
      </c>
      <c r="BB124">
        <v>210.69356847185301</v>
      </c>
      <c r="BC124">
        <v>209.950861580858</v>
      </c>
      <c r="BD124">
        <v>210.41119410893899</v>
      </c>
      <c r="BE124">
        <v>210.570936151323</v>
      </c>
      <c r="BF124">
        <v>210.01155260741501</v>
      </c>
      <c r="BG124">
        <v>209.74803572832201</v>
      </c>
      <c r="BH124">
        <v>210.124638184243</v>
      </c>
      <c r="BI124">
        <v>209.832237218464</v>
      </c>
      <c r="BJ124">
        <v>210.074233725243</v>
      </c>
      <c r="BK124">
        <v>209.93863684708199</v>
      </c>
      <c r="BL124">
        <v>211.66220021246301</v>
      </c>
      <c r="BM124">
        <v>211.95834197913999</v>
      </c>
      <c r="BN124">
        <v>212.87305188677701</v>
      </c>
      <c r="BO124">
        <v>213.69587742364399</v>
      </c>
      <c r="BP124">
        <v>214.84705409240701</v>
      </c>
    </row>
    <row r="125" spans="1:68" x14ac:dyDescent="0.25">
      <c r="A125">
        <v>1.33144700432473</v>
      </c>
      <c r="B125">
        <v>213.886046504326</v>
      </c>
      <c r="C125">
        <v>212.401036726039</v>
      </c>
      <c r="D125">
        <v>212.58233740931999</v>
      </c>
      <c r="E125">
        <v>212.25816614382501</v>
      </c>
      <c r="F125">
        <v>211.49309348059001</v>
      </c>
      <c r="G125">
        <v>211.04344902211</v>
      </c>
      <c r="H125">
        <v>210.190791020359</v>
      </c>
      <c r="I125">
        <v>209.85405895250801</v>
      </c>
      <c r="J125">
        <v>209.76134662575501</v>
      </c>
      <c r="K125">
        <v>209.61035744009899</v>
      </c>
      <c r="L125">
        <v>209.89056446300299</v>
      </c>
      <c r="M125">
        <v>208.91564095877499</v>
      </c>
      <c r="N125">
        <v>209.403306991535</v>
      </c>
      <c r="O125">
        <v>210.09676395236301</v>
      </c>
      <c r="P125">
        <v>209.46814609577501</v>
      </c>
      <c r="Q125">
        <v>209.717702235394</v>
      </c>
      <c r="R125">
        <v>209.040634536195</v>
      </c>
      <c r="S125">
        <v>209.378332829155</v>
      </c>
      <c r="T125">
        <v>209.63117320576001</v>
      </c>
      <c r="U125">
        <v>209.198853665217</v>
      </c>
      <c r="V125">
        <v>209.64045958437001</v>
      </c>
      <c r="W125">
        <v>207.68682468256799</v>
      </c>
      <c r="X125">
        <v>209.36591104844501</v>
      </c>
      <c r="Y125">
        <v>211.094782472524</v>
      </c>
      <c r="Z125">
        <v>210.555272186564</v>
      </c>
      <c r="AA125">
        <v>210.45701443538999</v>
      </c>
      <c r="AB125">
        <v>210.64529062349399</v>
      </c>
      <c r="AC125">
        <v>210.75901245390099</v>
      </c>
      <c r="AD125">
        <v>210.72871744237699</v>
      </c>
      <c r="AE125">
        <v>210.37616886861301</v>
      </c>
      <c r="AF125">
        <v>210.62926833622799</v>
      </c>
      <c r="AG125">
        <v>210.49846347888001</v>
      </c>
      <c r="AH125">
        <v>210.69150772047101</v>
      </c>
      <c r="AI125">
        <v>210.781742503749</v>
      </c>
      <c r="AJ125">
        <v>210.15467858762699</v>
      </c>
      <c r="AK125">
        <v>209.60578614398699</v>
      </c>
      <c r="AL125">
        <v>210.43805415267801</v>
      </c>
      <c r="AM125">
        <v>210.643798326157</v>
      </c>
      <c r="AN125">
        <v>209.49609320648401</v>
      </c>
      <c r="AO125">
        <v>209.98849491169699</v>
      </c>
      <c r="AP125">
        <v>209.697883211027</v>
      </c>
      <c r="AQ125">
        <v>209.18186847161999</v>
      </c>
      <c r="AR125">
        <v>209.36028737087699</v>
      </c>
      <c r="AS125">
        <v>209.87799205949599</v>
      </c>
      <c r="AT125">
        <v>209.84977120989399</v>
      </c>
      <c r="AU125">
        <v>210.234868846398</v>
      </c>
      <c r="AV125">
        <v>209.54308507807201</v>
      </c>
      <c r="AW125">
        <v>210.278787173735</v>
      </c>
      <c r="AX125">
        <v>209.63550179801001</v>
      </c>
      <c r="AY125">
        <v>210.045224880071</v>
      </c>
      <c r="AZ125">
        <v>210.14288921791999</v>
      </c>
      <c r="BA125">
        <v>210.105767067182</v>
      </c>
      <c r="BB125">
        <v>210.10684517822699</v>
      </c>
      <c r="BC125">
        <v>209.91665471027699</v>
      </c>
      <c r="BD125">
        <v>210.02642270496401</v>
      </c>
      <c r="BE125">
        <v>209.36289773371499</v>
      </c>
      <c r="BF125">
        <v>209.41597955813899</v>
      </c>
      <c r="BG125">
        <v>209.32152233265501</v>
      </c>
      <c r="BH125">
        <v>210.10674985716901</v>
      </c>
      <c r="BI125">
        <v>210.091659553608</v>
      </c>
      <c r="BJ125">
        <v>209.17173405996201</v>
      </c>
      <c r="BK125">
        <v>210.06524637315101</v>
      </c>
      <c r="BL125">
        <v>210.80211752864199</v>
      </c>
      <c r="BM125">
        <v>210.82081036906601</v>
      </c>
      <c r="BN125">
        <v>212.17672672028499</v>
      </c>
      <c r="BO125">
        <v>213.19568355814201</v>
      </c>
      <c r="BP125">
        <v>213.74244409240501</v>
      </c>
    </row>
    <row r="126" spans="1:68" x14ac:dyDescent="0.25">
      <c r="A126">
        <v>1.3408888661812699</v>
      </c>
      <c r="B126">
        <v>212.83298822459</v>
      </c>
      <c r="C126">
        <v>212.15749525663699</v>
      </c>
      <c r="D126">
        <v>211.95074190577901</v>
      </c>
      <c r="E126">
        <v>211.66907860415901</v>
      </c>
      <c r="F126">
        <v>210.25961039065399</v>
      </c>
      <c r="G126">
        <v>210.25887428724599</v>
      </c>
      <c r="H126">
        <v>209.47899593919499</v>
      </c>
      <c r="I126">
        <v>209.59293933018699</v>
      </c>
      <c r="J126">
        <v>209.13349386750301</v>
      </c>
      <c r="K126">
        <v>209.04620665014599</v>
      </c>
      <c r="L126">
        <v>209.55009926189399</v>
      </c>
      <c r="M126">
        <v>209.35417187907899</v>
      </c>
      <c r="N126">
        <v>209.33891694976899</v>
      </c>
      <c r="O126">
        <v>210.15178442368699</v>
      </c>
      <c r="P126">
        <v>209.32164350133601</v>
      </c>
      <c r="Q126">
        <v>209.66633264427</v>
      </c>
      <c r="R126">
        <v>209.89299970084201</v>
      </c>
      <c r="S126">
        <v>209.45256725653201</v>
      </c>
      <c r="T126">
        <v>209.516394383403</v>
      </c>
      <c r="U126">
        <v>208.899811866167</v>
      </c>
      <c r="V126">
        <v>208.69729117594301</v>
      </c>
      <c r="W126">
        <v>207.86728381878601</v>
      </c>
      <c r="X126">
        <v>209.73861492124999</v>
      </c>
      <c r="Y126">
        <v>209.883521216346</v>
      </c>
      <c r="Z126">
        <v>210.14676620931701</v>
      </c>
      <c r="AA126">
        <v>209.40080736702501</v>
      </c>
      <c r="AB126">
        <v>209.74677955836501</v>
      </c>
      <c r="AC126">
        <v>210.69652331087099</v>
      </c>
      <c r="AD126">
        <v>210.37625980726699</v>
      </c>
      <c r="AE126">
        <v>209.84073930180401</v>
      </c>
      <c r="AF126">
        <v>210.08007715344999</v>
      </c>
      <c r="AG126">
        <v>210.10611818848699</v>
      </c>
      <c r="AH126">
        <v>210.577443227402</v>
      </c>
      <c r="AI126">
        <v>209.94723143261501</v>
      </c>
      <c r="AJ126">
        <v>209.53006030758499</v>
      </c>
      <c r="AK126">
        <v>209.750236046059</v>
      </c>
      <c r="AL126">
        <v>209.951824771703</v>
      </c>
      <c r="AM126">
        <v>210.03085155475401</v>
      </c>
      <c r="AN126">
        <v>209.54797778271899</v>
      </c>
      <c r="AO126">
        <v>209.762915876054</v>
      </c>
      <c r="AP126">
        <v>209.40882470830999</v>
      </c>
      <c r="AQ126">
        <v>209.53996086737601</v>
      </c>
      <c r="AR126">
        <v>209.09766610912101</v>
      </c>
      <c r="AS126">
        <v>208.82868525890399</v>
      </c>
      <c r="AT126">
        <v>210.09732573889499</v>
      </c>
      <c r="AU126">
        <v>209.537647721855</v>
      </c>
      <c r="AV126">
        <v>209.45657919745099</v>
      </c>
      <c r="AW126">
        <v>209.32023601732999</v>
      </c>
      <c r="AX126">
        <v>209.57975385796101</v>
      </c>
      <c r="AY126">
        <v>209.00924233163201</v>
      </c>
      <c r="AZ126">
        <v>209.795219555209</v>
      </c>
      <c r="BA126">
        <v>209.46972291675701</v>
      </c>
      <c r="BB126">
        <v>209.77653655263401</v>
      </c>
      <c r="BC126">
        <v>209.861336594752</v>
      </c>
      <c r="BD126">
        <v>208.939223144789</v>
      </c>
      <c r="BE126">
        <v>208.68864433516799</v>
      </c>
      <c r="BF126">
        <v>209.12832058587301</v>
      </c>
      <c r="BG126">
        <v>209.054562096822</v>
      </c>
      <c r="BH126">
        <v>209.499896012899</v>
      </c>
      <c r="BI126">
        <v>209.35588996251801</v>
      </c>
      <c r="BJ126">
        <v>209.78722327061001</v>
      </c>
      <c r="BK126">
        <v>209.45047347266299</v>
      </c>
      <c r="BL126">
        <v>210.271658237346</v>
      </c>
      <c r="BM126">
        <v>211.08556570868399</v>
      </c>
      <c r="BN126">
        <v>211.75560268864001</v>
      </c>
      <c r="BO126">
        <v>212.967913890815</v>
      </c>
      <c r="BP126">
        <v>213.073040988043</v>
      </c>
    </row>
    <row r="127" spans="1:68" x14ac:dyDescent="0.25">
      <c r="A127">
        <v>1.3503307280378101</v>
      </c>
      <c r="B127">
        <v>212.11107220951399</v>
      </c>
      <c r="C127">
        <v>212.103726682771</v>
      </c>
      <c r="D127">
        <v>211.80136087021401</v>
      </c>
      <c r="E127">
        <v>210.556916893839</v>
      </c>
      <c r="F127">
        <v>210.181153730939</v>
      </c>
      <c r="G127">
        <v>209.75535210004099</v>
      </c>
      <c r="H127">
        <v>209.20294474493099</v>
      </c>
      <c r="I127">
        <v>209.27554590841299</v>
      </c>
      <c r="J127">
        <v>208.71682717775099</v>
      </c>
      <c r="K127">
        <v>208.82381778461999</v>
      </c>
      <c r="L127">
        <v>208.966660208543</v>
      </c>
      <c r="M127">
        <v>208.85909355960499</v>
      </c>
      <c r="N127">
        <v>208.65736535961301</v>
      </c>
      <c r="O127">
        <v>209.09654724289101</v>
      </c>
      <c r="P127">
        <v>209.336222393784</v>
      </c>
      <c r="Q127">
        <v>209.00013679969999</v>
      </c>
      <c r="R127">
        <v>209.06656819112399</v>
      </c>
      <c r="S127">
        <v>208.465727053195</v>
      </c>
      <c r="T127">
        <v>209.19188272569301</v>
      </c>
      <c r="U127">
        <v>208.86614286241999</v>
      </c>
      <c r="V127">
        <v>208.13060625676999</v>
      </c>
      <c r="W127">
        <v>207.44712829587601</v>
      </c>
      <c r="X127">
        <v>208.73639351407601</v>
      </c>
      <c r="Y127">
        <v>209.38265512145799</v>
      </c>
      <c r="Z127">
        <v>209.386990805843</v>
      </c>
      <c r="AA127">
        <v>209.836463051322</v>
      </c>
      <c r="AB127">
        <v>209.27621284425399</v>
      </c>
      <c r="AC127">
        <v>209.29687477060901</v>
      </c>
      <c r="AD127">
        <v>209.71101928734601</v>
      </c>
      <c r="AE127">
        <v>209.244192249978</v>
      </c>
      <c r="AF127">
        <v>209.228836982036</v>
      </c>
      <c r="AG127">
        <v>209.85986620506901</v>
      </c>
      <c r="AH127">
        <v>209.647079133494</v>
      </c>
      <c r="AI127">
        <v>209.102052657645</v>
      </c>
      <c r="AJ127">
        <v>209.01150304728299</v>
      </c>
      <c r="AK127">
        <v>209.891910674543</v>
      </c>
      <c r="AL127">
        <v>209.04437437864999</v>
      </c>
      <c r="AM127">
        <v>208.91901058868399</v>
      </c>
      <c r="AN127">
        <v>209.06041917741899</v>
      </c>
      <c r="AO127">
        <v>209.49204996422</v>
      </c>
      <c r="AP127">
        <v>208.77858027354901</v>
      </c>
      <c r="AQ127">
        <v>208.98987129628799</v>
      </c>
      <c r="AR127">
        <v>209.17817985585199</v>
      </c>
      <c r="AS127">
        <v>208.66898399572199</v>
      </c>
      <c r="AT127">
        <v>209.145243594833</v>
      </c>
      <c r="AU127">
        <v>209.53333041913299</v>
      </c>
      <c r="AV127">
        <v>209.563978677535</v>
      </c>
      <c r="AW127">
        <v>208.60236647146101</v>
      </c>
      <c r="AX127">
        <v>208.767057351011</v>
      </c>
      <c r="AY127">
        <v>208.545015481619</v>
      </c>
      <c r="AZ127">
        <v>209.905222242826</v>
      </c>
      <c r="BA127">
        <v>209.34713270169499</v>
      </c>
      <c r="BB127">
        <v>208.96773793277299</v>
      </c>
      <c r="BC127">
        <v>209.422072089187</v>
      </c>
      <c r="BD127">
        <v>208.42298695291299</v>
      </c>
      <c r="BE127">
        <v>208.97751529449101</v>
      </c>
      <c r="BF127">
        <v>209.277903105799</v>
      </c>
      <c r="BG127">
        <v>208.93000134789</v>
      </c>
      <c r="BH127">
        <v>208.273718142805</v>
      </c>
      <c r="BI127">
        <v>209.205547453093</v>
      </c>
      <c r="BJ127">
        <v>209.434734090966</v>
      </c>
      <c r="BK127">
        <v>208.55359657368101</v>
      </c>
      <c r="BL127">
        <v>209.14509203075099</v>
      </c>
      <c r="BM127">
        <v>210.100251639373</v>
      </c>
      <c r="BN127">
        <v>211.55045771693301</v>
      </c>
      <c r="BO127">
        <v>212.12058188601</v>
      </c>
      <c r="BP127">
        <v>212.69902253548699</v>
      </c>
    </row>
    <row r="128" spans="1:68" x14ac:dyDescent="0.25">
      <c r="A128">
        <v>1.35977258989435</v>
      </c>
      <c r="B128">
        <v>211.53080063819201</v>
      </c>
      <c r="C128">
        <v>211.18088015698399</v>
      </c>
      <c r="D128">
        <v>210.89909100787901</v>
      </c>
      <c r="E128">
        <v>210.85688916567</v>
      </c>
      <c r="F128">
        <v>210.07060445512499</v>
      </c>
      <c r="G128">
        <v>208.969275277245</v>
      </c>
      <c r="H128">
        <v>208.75955250037299</v>
      </c>
      <c r="I128">
        <v>209.17823136836799</v>
      </c>
      <c r="J128">
        <v>208.488772572861</v>
      </c>
      <c r="K128">
        <v>208.675568110814</v>
      </c>
      <c r="L128">
        <v>209.06873233747001</v>
      </c>
      <c r="M128">
        <v>208.66936001481901</v>
      </c>
      <c r="N128">
        <v>208.769683125406</v>
      </c>
      <c r="O128">
        <v>208.18401604384599</v>
      </c>
      <c r="P128">
        <v>208.421467743037</v>
      </c>
      <c r="Q128">
        <v>208.84355938044899</v>
      </c>
      <c r="R128">
        <v>208.24221807981701</v>
      </c>
      <c r="S128">
        <v>208.05380622327601</v>
      </c>
      <c r="T128">
        <v>208.82128617570399</v>
      </c>
      <c r="U128">
        <v>209.52477180707001</v>
      </c>
      <c r="V128">
        <v>207.84990976122899</v>
      </c>
      <c r="W128">
        <v>206.630726784286</v>
      </c>
      <c r="X128">
        <v>208.699061252306</v>
      </c>
      <c r="Y128">
        <v>209.22519993599099</v>
      </c>
      <c r="Z128">
        <v>209.02502713899401</v>
      </c>
      <c r="AA128">
        <v>209.18917031618901</v>
      </c>
      <c r="AB128">
        <v>209.305769747971</v>
      </c>
      <c r="AC128">
        <v>209.568198884656</v>
      </c>
      <c r="AD128">
        <v>209.23560295970199</v>
      </c>
      <c r="AE128">
        <v>209.014171221602</v>
      </c>
      <c r="AF128">
        <v>208.35675889867699</v>
      </c>
      <c r="AG128">
        <v>208.83176549380701</v>
      </c>
      <c r="AH128">
        <v>208.703103859306</v>
      </c>
      <c r="AI128">
        <v>209.39321721527699</v>
      </c>
      <c r="AJ128">
        <v>208.79137099630299</v>
      </c>
      <c r="AK128">
        <v>208.743976091626</v>
      </c>
      <c r="AL128">
        <v>208.546031957732</v>
      </c>
      <c r="AM128">
        <v>208.46280832890801</v>
      </c>
      <c r="AN128">
        <v>208.851521631689</v>
      </c>
      <c r="AO128">
        <v>208.73440499993299</v>
      </c>
      <c r="AP128">
        <v>208.260374450673</v>
      </c>
      <c r="AQ128">
        <v>208.77494063571601</v>
      </c>
      <c r="AR128">
        <v>209.08616506521901</v>
      </c>
      <c r="AS128">
        <v>209.095920022862</v>
      </c>
      <c r="AT128">
        <v>208.48634462359499</v>
      </c>
      <c r="AU128">
        <v>208.203006141565</v>
      </c>
      <c r="AV128">
        <v>209.27551771082699</v>
      </c>
      <c r="AW128">
        <v>208.753136632825</v>
      </c>
      <c r="AX128">
        <v>208.744522074728</v>
      </c>
      <c r="AY128">
        <v>208.20298211684499</v>
      </c>
      <c r="AZ128">
        <v>209.088984847125</v>
      </c>
      <c r="BA128">
        <v>209.41327407466599</v>
      </c>
      <c r="BB128">
        <v>208.68714714878499</v>
      </c>
      <c r="BC128">
        <v>208.79606212925</v>
      </c>
      <c r="BD128">
        <v>208.795503544383</v>
      </c>
      <c r="BE128">
        <v>208.31636569057099</v>
      </c>
      <c r="BF128">
        <v>208.43091651079101</v>
      </c>
      <c r="BG128">
        <v>208.67061038611499</v>
      </c>
      <c r="BH128">
        <v>208.36438253048399</v>
      </c>
      <c r="BI128">
        <v>208.40225363036399</v>
      </c>
      <c r="BJ128">
        <v>208.33605265209701</v>
      </c>
      <c r="BK128">
        <v>208.66401799139899</v>
      </c>
      <c r="BL128">
        <v>208.46007475099401</v>
      </c>
      <c r="BM128">
        <v>209.496108838174</v>
      </c>
      <c r="BN128">
        <v>210.831713801533</v>
      </c>
      <c r="BO128">
        <v>211.568887394927</v>
      </c>
      <c r="BP128">
        <v>211.89666972048201</v>
      </c>
    </row>
    <row r="129" spans="1:68" x14ac:dyDescent="0.25">
      <c r="A129">
        <v>1.36921445175089</v>
      </c>
      <c r="B129">
        <v>211.296880325453</v>
      </c>
      <c r="C129">
        <v>210.73110666434599</v>
      </c>
      <c r="D129">
        <v>210.34088731004999</v>
      </c>
      <c r="E129">
        <v>210.31408582140901</v>
      </c>
      <c r="F129">
        <v>209.52180565991799</v>
      </c>
      <c r="G129">
        <v>209.31624753634199</v>
      </c>
      <c r="H129">
        <v>208.36368680348801</v>
      </c>
      <c r="I129">
        <v>208.911937289858</v>
      </c>
      <c r="J129">
        <v>208.6366125955</v>
      </c>
      <c r="K129">
        <v>208.348272424584</v>
      </c>
      <c r="L129">
        <v>209.10456732679901</v>
      </c>
      <c r="M129">
        <v>208.23356654788401</v>
      </c>
      <c r="N129">
        <v>208.07257583362099</v>
      </c>
      <c r="O129">
        <v>208.41114661062801</v>
      </c>
      <c r="P129">
        <v>208.04251688068101</v>
      </c>
      <c r="Q129">
        <v>208.79233975461801</v>
      </c>
      <c r="R129">
        <v>207.26025419245599</v>
      </c>
      <c r="S129">
        <v>208.19039376197799</v>
      </c>
      <c r="T129">
        <v>207.75333224945601</v>
      </c>
      <c r="U129">
        <v>208.39587676124401</v>
      </c>
      <c r="V129">
        <v>207.523244585729</v>
      </c>
      <c r="W129">
        <v>206.83603522249999</v>
      </c>
      <c r="X129">
        <v>208.21559717836999</v>
      </c>
      <c r="Y129">
        <v>208.96362211836299</v>
      </c>
      <c r="Z129">
        <v>208.176923993619</v>
      </c>
      <c r="AA129">
        <v>209.37380435788401</v>
      </c>
      <c r="AB129">
        <v>208.954248975599</v>
      </c>
      <c r="AC129">
        <v>209.64558164834199</v>
      </c>
      <c r="AD129">
        <v>208.63471809910899</v>
      </c>
      <c r="AE129">
        <v>208.25403421697899</v>
      </c>
      <c r="AF129">
        <v>207.65668248871799</v>
      </c>
      <c r="AG129">
        <v>209.18952938330801</v>
      </c>
      <c r="AH129">
        <v>208.687938962304</v>
      </c>
      <c r="AI129">
        <v>209.421474106907</v>
      </c>
      <c r="AJ129">
        <v>209.275689866682</v>
      </c>
      <c r="AK129">
        <v>208.672367005284</v>
      </c>
      <c r="AL129">
        <v>208.11779787261901</v>
      </c>
      <c r="AM129">
        <v>208.313124729425</v>
      </c>
      <c r="AN129">
        <v>208.258408873012</v>
      </c>
      <c r="AO129">
        <v>208.408536788872</v>
      </c>
      <c r="AP129">
        <v>208.72421926510401</v>
      </c>
      <c r="AQ129">
        <v>208.720196324678</v>
      </c>
      <c r="AR129">
        <v>208.629438838986</v>
      </c>
      <c r="AS129">
        <v>207.887297261524</v>
      </c>
      <c r="AT129">
        <v>208.73583006678899</v>
      </c>
      <c r="AU129">
        <v>208.585544874454</v>
      </c>
      <c r="AV129">
        <v>208.799060920822</v>
      </c>
      <c r="AW129">
        <v>208.47753218706501</v>
      </c>
      <c r="AX129">
        <v>208.26302949324099</v>
      </c>
      <c r="AY129">
        <v>208.51533642361599</v>
      </c>
      <c r="AZ129">
        <v>208.26943849990801</v>
      </c>
      <c r="BA129">
        <v>208.599293260574</v>
      </c>
      <c r="BB129">
        <v>209.23984942561901</v>
      </c>
      <c r="BC129">
        <v>208.17849172152799</v>
      </c>
      <c r="BD129">
        <v>208.689412018372</v>
      </c>
      <c r="BE129">
        <v>208.14120828016601</v>
      </c>
      <c r="BF129">
        <v>208.06057553927599</v>
      </c>
      <c r="BG129">
        <v>208.365280505177</v>
      </c>
      <c r="BH129">
        <v>208.844017578532</v>
      </c>
      <c r="BI129">
        <v>208.291574093061</v>
      </c>
      <c r="BJ129">
        <v>208.47648052418401</v>
      </c>
      <c r="BK129">
        <v>208.268339961626</v>
      </c>
      <c r="BL129">
        <v>208.50064691361101</v>
      </c>
      <c r="BM129">
        <v>208.95777201935601</v>
      </c>
      <c r="BN129">
        <v>210.31806645110899</v>
      </c>
      <c r="BO129">
        <v>211.502441072588</v>
      </c>
      <c r="BP129">
        <v>210.85883411935299</v>
      </c>
    </row>
    <row r="130" spans="1:68" x14ac:dyDescent="0.25">
      <c r="A130">
        <v>1.3786563136074299</v>
      </c>
      <c r="B130">
        <v>211.03978169672399</v>
      </c>
      <c r="C130">
        <v>210.065487662566</v>
      </c>
      <c r="D130">
        <v>209.54048327823801</v>
      </c>
      <c r="E130">
        <v>210.125594999458</v>
      </c>
      <c r="F130">
        <v>209.08146582074701</v>
      </c>
      <c r="G130">
        <v>209.29130233649801</v>
      </c>
      <c r="H130">
        <v>207.431457783149</v>
      </c>
      <c r="I130">
        <v>208.554989836624</v>
      </c>
      <c r="J130">
        <v>208.439168103067</v>
      </c>
      <c r="K130">
        <v>208.16496146526299</v>
      </c>
      <c r="L130">
        <v>207.52542221974301</v>
      </c>
      <c r="M130">
        <v>207.581766813348</v>
      </c>
      <c r="N130">
        <v>208.28149713537999</v>
      </c>
      <c r="O130">
        <v>208.340159421019</v>
      </c>
      <c r="P130">
        <v>207.273856862679</v>
      </c>
      <c r="Q130">
        <v>207.74958461879999</v>
      </c>
      <c r="R130">
        <v>207.537810534757</v>
      </c>
      <c r="S130">
        <v>207.98617577737201</v>
      </c>
      <c r="T130">
        <v>207.51205759410399</v>
      </c>
      <c r="U130">
        <v>207.652239449712</v>
      </c>
      <c r="V130">
        <v>207.52903976015699</v>
      </c>
      <c r="W130">
        <v>207.48721710889299</v>
      </c>
      <c r="X130">
        <v>207.46569907176701</v>
      </c>
      <c r="Y130">
        <v>208.68636202433001</v>
      </c>
      <c r="Z130">
        <v>207.88739599758</v>
      </c>
      <c r="AA130">
        <v>208.47331246339101</v>
      </c>
      <c r="AB130">
        <v>208.52388434761099</v>
      </c>
      <c r="AC130">
        <v>208.96257501702999</v>
      </c>
      <c r="AD130">
        <v>208.50465813921701</v>
      </c>
      <c r="AE130">
        <v>208.20372591804201</v>
      </c>
      <c r="AF130">
        <v>208.338043593827</v>
      </c>
      <c r="AG130">
        <v>208.63844872120899</v>
      </c>
      <c r="AH130">
        <v>207.895281508572</v>
      </c>
      <c r="AI130">
        <v>208.273326390569</v>
      </c>
      <c r="AJ130">
        <v>208.68131686439099</v>
      </c>
      <c r="AK130">
        <v>208.59161890793499</v>
      </c>
      <c r="AL130">
        <v>208.33074899917301</v>
      </c>
      <c r="AM130">
        <v>207.587627972315</v>
      </c>
      <c r="AN130">
        <v>208.10545544749499</v>
      </c>
      <c r="AO130">
        <v>207.77269563012001</v>
      </c>
      <c r="AP130">
        <v>208.77908044012401</v>
      </c>
      <c r="AQ130">
        <v>207.95599453956399</v>
      </c>
      <c r="AR130">
        <v>208.63072464997799</v>
      </c>
      <c r="AS130">
        <v>207.73123962096301</v>
      </c>
      <c r="AT130">
        <v>208.274571539291</v>
      </c>
      <c r="AU130">
        <v>208.07776533426301</v>
      </c>
      <c r="AV130">
        <v>208.06692958335299</v>
      </c>
      <c r="AW130">
        <v>208.19494926811899</v>
      </c>
      <c r="AX130">
        <v>207.38444570389601</v>
      </c>
      <c r="AY130">
        <v>207.75657947990899</v>
      </c>
      <c r="AZ130">
        <v>208.48313874636401</v>
      </c>
      <c r="BA130">
        <v>208.41395000266601</v>
      </c>
      <c r="BB130">
        <v>208.568651134969</v>
      </c>
      <c r="BC130">
        <v>208.024482466969</v>
      </c>
      <c r="BD130">
        <v>208.42932480141701</v>
      </c>
      <c r="BE130">
        <v>207.16310501784099</v>
      </c>
      <c r="BF130">
        <v>207.799645734027</v>
      </c>
      <c r="BG130">
        <v>208.03275106491299</v>
      </c>
      <c r="BH130">
        <v>207.791936127496</v>
      </c>
      <c r="BI130">
        <v>207.97098067429599</v>
      </c>
      <c r="BJ130">
        <v>208.39448535888499</v>
      </c>
      <c r="BK130">
        <v>207.45978866832999</v>
      </c>
      <c r="BL130">
        <v>208.828171652131</v>
      </c>
      <c r="BM130">
        <v>208.77956454896801</v>
      </c>
      <c r="BN130">
        <v>210.305488188955</v>
      </c>
      <c r="BO130">
        <v>210.84278221923299</v>
      </c>
      <c r="BP130">
        <v>210.99065892654701</v>
      </c>
    </row>
    <row r="131" spans="1:68" x14ac:dyDescent="0.25">
      <c r="A131">
        <v>1.3880981754639701</v>
      </c>
      <c r="B131">
        <v>209.41858309692799</v>
      </c>
      <c r="C131">
        <v>209.876514122331</v>
      </c>
      <c r="D131">
        <v>209.39513482487999</v>
      </c>
      <c r="E131">
        <v>210.05607073432699</v>
      </c>
      <c r="F131">
        <v>208.75464714158301</v>
      </c>
      <c r="G131">
        <v>208.989884431923</v>
      </c>
      <c r="H131">
        <v>207.81723085521801</v>
      </c>
      <c r="I131">
        <v>207.92691171554799</v>
      </c>
      <c r="J131">
        <v>207.884394401821</v>
      </c>
      <c r="K131">
        <v>207.98688149936399</v>
      </c>
      <c r="L131">
        <v>206.71513348472101</v>
      </c>
      <c r="M131">
        <v>206.99160166839999</v>
      </c>
      <c r="N131">
        <v>207.382861036978</v>
      </c>
      <c r="O131">
        <v>207.85222726712999</v>
      </c>
      <c r="P131">
        <v>207.509774230044</v>
      </c>
      <c r="Q131">
        <v>207.76270916013399</v>
      </c>
      <c r="R131">
        <v>207.06239274510099</v>
      </c>
      <c r="S131">
        <v>208.385101396679</v>
      </c>
      <c r="T131">
        <v>207.965948960898</v>
      </c>
      <c r="U131">
        <v>207.59468764291</v>
      </c>
      <c r="V131">
        <v>207.13990279526999</v>
      </c>
      <c r="W131">
        <v>206.706887719023</v>
      </c>
      <c r="X131">
        <v>206.62480441174</v>
      </c>
      <c r="Y131">
        <v>208.043258623772</v>
      </c>
      <c r="Z131">
        <v>208.148328286387</v>
      </c>
      <c r="AA131">
        <v>208.29559300451501</v>
      </c>
      <c r="AB131">
        <v>207.681317161599</v>
      </c>
      <c r="AC131">
        <v>208.088792289043</v>
      </c>
      <c r="AD131">
        <v>207.63574288887199</v>
      </c>
      <c r="AE131">
        <v>208.03041998429299</v>
      </c>
      <c r="AF131">
        <v>208.09858580603799</v>
      </c>
      <c r="AG131">
        <v>208.33090984655001</v>
      </c>
      <c r="AH131">
        <v>207.987524922115</v>
      </c>
      <c r="AI131">
        <v>207.80352020798901</v>
      </c>
      <c r="AJ131">
        <v>208.59831608015099</v>
      </c>
      <c r="AK131">
        <v>207.76094871038001</v>
      </c>
      <c r="AL131">
        <v>207.58188540755</v>
      </c>
      <c r="AM131">
        <v>207.79756905854799</v>
      </c>
      <c r="AN131">
        <v>208.40231079174899</v>
      </c>
      <c r="AO131">
        <v>207.10691549567699</v>
      </c>
      <c r="AP131">
        <v>208.129409731274</v>
      </c>
      <c r="AQ131">
        <v>208.03052817134699</v>
      </c>
      <c r="AR131">
        <v>208.463357311544</v>
      </c>
      <c r="AS131">
        <v>207.80617409675901</v>
      </c>
      <c r="AT131">
        <v>207.38285569640701</v>
      </c>
      <c r="AU131">
        <v>207.41127605605999</v>
      </c>
      <c r="AV131">
        <v>207.51108897877899</v>
      </c>
      <c r="AW131">
        <v>207.53327267227101</v>
      </c>
      <c r="AX131">
        <v>208.12497123074999</v>
      </c>
      <c r="AY131">
        <v>207.178940027648</v>
      </c>
      <c r="AZ131">
        <v>208.128669993594</v>
      </c>
      <c r="BA131">
        <v>207.98156524971699</v>
      </c>
      <c r="BB131">
        <v>207.797416535644</v>
      </c>
      <c r="BC131">
        <v>207.202678236233</v>
      </c>
      <c r="BD131">
        <v>207.84643011801501</v>
      </c>
      <c r="BE131">
        <v>207.556572345429</v>
      </c>
      <c r="BF131">
        <v>207.840121660184</v>
      </c>
      <c r="BG131">
        <v>208.274271004806</v>
      </c>
      <c r="BH131">
        <v>207.39351391833699</v>
      </c>
      <c r="BI131">
        <v>207.82188752383499</v>
      </c>
      <c r="BJ131">
        <v>207.535947728894</v>
      </c>
      <c r="BK131">
        <v>207.475372554648</v>
      </c>
      <c r="BL131">
        <v>208.06516395900599</v>
      </c>
      <c r="BM131">
        <v>208.702147081058</v>
      </c>
      <c r="BN131">
        <v>209.18562119656099</v>
      </c>
      <c r="BO131">
        <v>210.161824541877</v>
      </c>
      <c r="BP131">
        <v>210.847153731709</v>
      </c>
    </row>
    <row r="132" spans="1:68" x14ac:dyDescent="0.25">
      <c r="A132">
        <v>1.3975400373205</v>
      </c>
      <c r="B132">
        <v>209.10025586789001</v>
      </c>
      <c r="C132">
        <v>209.77407343917801</v>
      </c>
      <c r="D132">
        <v>209.56618187857001</v>
      </c>
      <c r="E132">
        <v>209.54164943687499</v>
      </c>
      <c r="F132">
        <v>208.391171159392</v>
      </c>
      <c r="G132">
        <v>207.55394560277</v>
      </c>
      <c r="H132">
        <v>207.464811885247</v>
      </c>
      <c r="I132">
        <v>207.92487407413299</v>
      </c>
      <c r="J132">
        <v>207.42054685570201</v>
      </c>
      <c r="K132">
        <v>207.93009855937399</v>
      </c>
      <c r="L132">
        <v>207.00966897607199</v>
      </c>
      <c r="M132">
        <v>206.78739296711501</v>
      </c>
      <c r="N132">
        <v>207.57427387554799</v>
      </c>
      <c r="O132">
        <v>207.635271817595</v>
      </c>
      <c r="P132">
        <v>208.593304598597</v>
      </c>
      <c r="Q132">
        <v>207.624554338027</v>
      </c>
      <c r="R132">
        <v>207.266427576393</v>
      </c>
      <c r="S132">
        <v>207.92303623839899</v>
      </c>
      <c r="T132">
        <v>206.52351807693501</v>
      </c>
      <c r="U132">
        <v>207.37731898840801</v>
      </c>
      <c r="V132">
        <v>206.77822676628099</v>
      </c>
      <c r="W132">
        <v>206.071275714498</v>
      </c>
      <c r="X132">
        <v>207.01193503535799</v>
      </c>
      <c r="Y132">
        <v>207.589492973603</v>
      </c>
      <c r="Z132">
        <v>207.705249674425</v>
      </c>
      <c r="AA132">
        <v>208.479721081799</v>
      </c>
      <c r="AB132">
        <v>207.52851181138499</v>
      </c>
      <c r="AC132">
        <v>207.70848825741101</v>
      </c>
      <c r="AD132">
        <v>207.38690061339301</v>
      </c>
      <c r="AE132">
        <v>207.67053799681599</v>
      </c>
      <c r="AF132">
        <v>207.854207194987</v>
      </c>
      <c r="AG132">
        <v>208.39745794778301</v>
      </c>
      <c r="AH132">
        <v>207.83956676266999</v>
      </c>
      <c r="AI132">
        <v>207.67149153291001</v>
      </c>
      <c r="AJ132">
        <v>207.65861724906301</v>
      </c>
      <c r="AK132">
        <v>207.61924406962299</v>
      </c>
      <c r="AL132">
        <v>206.86289569489901</v>
      </c>
      <c r="AM132">
        <v>207.400295759562</v>
      </c>
      <c r="AN132">
        <v>206.845952285576</v>
      </c>
      <c r="AO132">
        <v>207.18703696350599</v>
      </c>
      <c r="AP132">
        <v>207.301088147494</v>
      </c>
      <c r="AQ132">
        <v>207.65868714195301</v>
      </c>
      <c r="AR132">
        <v>207.79053507664199</v>
      </c>
      <c r="AS132">
        <v>207.815532160424</v>
      </c>
      <c r="AT132">
        <v>207.37665138876901</v>
      </c>
      <c r="AU132">
        <v>207.42266465956399</v>
      </c>
      <c r="AV132">
        <v>207.561229532277</v>
      </c>
      <c r="AW132">
        <v>207.93154554301199</v>
      </c>
      <c r="AX132">
        <v>207.157749635253</v>
      </c>
      <c r="AY132">
        <v>207.65045982720801</v>
      </c>
      <c r="AZ132">
        <v>207.45363862549399</v>
      </c>
      <c r="BA132">
        <v>207.68413699758699</v>
      </c>
      <c r="BB132">
        <v>207.020635436151</v>
      </c>
      <c r="BC132">
        <v>206.85663896852699</v>
      </c>
      <c r="BD132">
        <v>207.99545035437799</v>
      </c>
      <c r="BE132">
        <v>207.12212574726499</v>
      </c>
      <c r="BF132">
        <v>207.31473866188901</v>
      </c>
      <c r="BG132">
        <v>207.667030556773</v>
      </c>
      <c r="BH132">
        <v>207.05156186101999</v>
      </c>
      <c r="BI132">
        <v>208.66253754630699</v>
      </c>
      <c r="BJ132">
        <v>206.83869620856899</v>
      </c>
      <c r="BK132">
        <v>207.63400804344201</v>
      </c>
      <c r="BL132">
        <v>208.66458221427399</v>
      </c>
      <c r="BM132">
        <v>208.10462685330501</v>
      </c>
      <c r="BN132">
        <v>208.75633875887499</v>
      </c>
      <c r="BO132">
        <v>209.55972008606199</v>
      </c>
      <c r="BP132">
        <v>209.92624493564799</v>
      </c>
    </row>
    <row r="133" spans="1:68" x14ac:dyDescent="0.25">
      <c r="A133">
        <v>1.40698189917704</v>
      </c>
      <c r="B133">
        <v>209.23417743674599</v>
      </c>
      <c r="C133">
        <v>209.36290980852399</v>
      </c>
      <c r="D133">
        <v>209.117611688116</v>
      </c>
      <c r="E133">
        <v>209.14895069093799</v>
      </c>
      <c r="F133">
        <v>208.13065454534799</v>
      </c>
      <c r="G133">
        <v>207.103947367149</v>
      </c>
      <c r="H133">
        <v>207.16495644670101</v>
      </c>
      <c r="I133">
        <v>207.11748911167999</v>
      </c>
      <c r="J133">
        <v>207.03908509736999</v>
      </c>
      <c r="K133">
        <v>207.06822780277699</v>
      </c>
      <c r="L133">
        <v>207.48526607900499</v>
      </c>
      <c r="M133">
        <v>206.48153462861799</v>
      </c>
      <c r="N133">
        <v>208.07850567508501</v>
      </c>
      <c r="O133">
        <v>207.571667222337</v>
      </c>
      <c r="P133">
        <v>207.87438752100201</v>
      </c>
      <c r="Q133">
        <v>207.22514230068401</v>
      </c>
      <c r="R133">
        <v>207.3126133115</v>
      </c>
      <c r="S133">
        <v>207.12870258412801</v>
      </c>
      <c r="T133">
        <v>206.646483107568</v>
      </c>
      <c r="U133">
        <v>206.98234655114001</v>
      </c>
      <c r="V133">
        <v>206.15155721497899</v>
      </c>
      <c r="W133">
        <v>206.00966933299699</v>
      </c>
      <c r="X133">
        <v>207.05559529350501</v>
      </c>
      <c r="Y133">
        <v>207.41747583435</v>
      </c>
      <c r="Z133">
        <v>206.64376405662401</v>
      </c>
      <c r="AA133">
        <v>208.27314426405499</v>
      </c>
      <c r="AB133">
        <v>207.444638653894</v>
      </c>
      <c r="AC133">
        <v>207.543543518001</v>
      </c>
      <c r="AD133">
        <v>206.55254516896201</v>
      </c>
      <c r="AE133">
        <v>207.38138815387299</v>
      </c>
      <c r="AF133">
        <v>207.85868446227099</v>
      </c>
      <c r="AG133">
        <v>207.48567386062101</v>
      </c>
      <c r="AH133">
        <v>208.23113011292801</v>
      </c>
      <c r="AI133">
        <v>207.61474483213601</v>
      </c>
      <c r="AJ133">
        <v>206.97906210574399</v>
      </c>
      <c r="AK133">
        <v>207.801974011494</v>
      </c>
      <c r="AL133">
        <v>207.25460388971399</v>
      </c>
      <c r="AM133">
        <v>206.83688883789</v>
      </c>
      <c r="AN133">
        <v>207.27777723810499</v>
      </c>
      <c r="AO133">
        <v>206.976972029004</v>
      </c>
      <c r="AP133">
        <v>206.825573361876</v>
      </c>
      <c r="AQ133">
        <v>207.22276157146399</v>
      </c>
      <c r="AR133">
        <v>206.97472022957999</v>
      </c>
      <c r="AS133">
        <v>208.738858803976</v>
      </c>
      <c r="AT133">
        <v>207.33144672064699</v>
      </c>
      <c r="AU133">
        <v>207.25096235400301</v>
      </c>
      <c r="AV133">
        <v>207.47601650242399</v>
      </c>
      <c r="AW133">
        <v>207.344689070047</v>
      </c>
      <c r="AX133">
        <v>206.38990909414699</v>
      </c>
      <c r="AY133">
        <v>207.954467755503</v>
      </c>
      <c r="AZ133">
        <v>207.10662220153199</v>
      </c>
      <c r="BA133">
        <v>206.74425626302599</v>
      </c>
      <c r="BB133">
        <v>206.414780808307</v>
      </c>
      <c r="BC133">
        <v>207.67780350103399</v>
      </c>
      <c r="BD133">
        <v>208.24773440093</v>
      </c>
      <c r="BE133">
        <v>206.69432801105199</v>
      </c>
      <c r="BF133">
        <v>207.90998884168201</v>
      </c>
      <c r="BG133">
        <v>208.12238752958299</v>
      </c>
      <c r="BH133">
        <v>207.57158841792599</v>
      </c>
      <c r="BI133">
        <v>207.37951813144099</v>
      </c>
      <c r="BJ133">
        <v>207.24546533213999</v>
      </c>
      <c r="BK133">
        <v>207.85854181400401</v>
      </c>
      <c r="BL133">
        <v>207.68357206469099</v>
      </c>
      <c r="BM133">
        <v>207.75817150709599</v>
      </c>
      <c r="BN133">
        <v>208.77600014567</v>
      </c>
      <c r="BO133">
        <v>209.10991517064099</v>
      </c>
      <c r="BP133">
        <v>209.46523590047099</v>
      </c>
    </row>
    <row r="134" spans="1:68" x14ac:dyDescent="0.25">
      <c r="A134">
        <v>1.4164237610335799</v>
      </c>
      <c r="B134">
        <v>209.081975172744</v>
      </c>
      <c r="C134">
        <v>208.62123993255901</v>
      </c>
      <c r="D134">
        <v>208.17917023489699</v>
      </c>
      <c r="E134">
        <v>208.22972753208501</v>
      </c>
      <c r="F134">
        <v>207.56401569491399</v>
      </c>
      <c r="G134">
        <v>206.827485737855</v>
      </c>
      <c r="H134">
        <v>208.07409770878499</v>
      </c>
      <c r="I134">
        <v>206.882693172784</v>
      </c>
      <c r="J134">
        <v>206.48193090993001</v>
      </c>
      <c r="K134">
        <v>206.89754940700001</v>
      </c>
      <c r="L134">
        <v>207.45348454269299</v>
      </c>
      <c r="M134">
        <v>206.52023846724799</v>
      </c>
      <c r="N134">
        <v>207.44329071191501</v>
      </c>
      <c r="O134">
        <v>207.38137110944399</v>
      </c>
      <c r="P134">
        <v>207.206586420159</v>
      </c>
      <c r="Q134">
        <v>206.58452041535801</v>
      </c>
      <c r="R134">
        <v>207.22753702056801</v>
      </c>
      <c r="S134">
        <v>206.746599216742</v>
      </c>
      <c r="T134">
        <v>207.561091656288</v>
      </c>
      <c r="U134">
        <v>207.558043830884</v>
      </c>
      <c r="V134">
        <v>206.77777015538001</v>
      </c>
      <c r="W134">
        <v>205.827306514566</v>
      </c>
      <c r="X134">
        <v>206.65148991245599</v>
      </c>
      <c r="Y134">
        <v>206.88842227514601</v>
      </c>
      <c r="Z134">
        <v>207.42562145239799</v>
      </c>
      <c r="AA134">
        <v>208.06394232800301</v>
      </c>
      <c r="AB134">
        <v>207.889132605443</v>
      </c>
      <c r="AC134">
        <v>206.864945878307</v>
      </c>
      <c r="AD134">
        <v>206.686480731366</v>
      </c>
      <c r="AE134">
        <v>207.44339881521799</v>
      </c>
      <c r="AF134">
        <v>207.40068817956401</v>
      </c>
      <c r="AG134">
        <v>207.27568944984299</v>
      </c>
      <c r="AH134">
        <v>206.814836154338</v>
      </c>
      <c r="AI134">
        <v>207.07486269991099</v>
      </c>
      <c r="AJ134">
        <v>207.02844311814499</v>
      </c>
      <c r="AK134">
        <v>206.547166403261</v>
      </c>
      <c r="AL134">
        <v>207.743822991456</v>
      </c>
      <c r="AM134">
        <v>206.804049736743</v>
      </c>
      <c r="AN134">
        <v>207.60124264302701</v>
      </c>
      <c r="AO134">
        <v>206.66750789526699</v>
      </c>
      <c r="AP134">
        <v>206.63338543737501</v>
      </c>
      <c r="AQ134">
        <v>207.44252127284</v>
      </c>
      <c r="AR134">
        <v>206.98898386090801</v>
      </c>
      <c r="AS134">
        <v>207.548684118875</v>
      </c>
      <c r="AT134">
        <v>207.489004170161</v>
      </c>
      <c r="AU134">
        <v>207.01579297005199</v>
      </c>
      <c r="AV134">
        <v>206.82724512757699</v>
      </c>
      <c r="AW134">
        <v>206.895419458373</v>
      </c>
      <c r="AX134">
        <v>206.37307821975901</v>
      </c>
      <c r="AY134">
        <v>206.95788009332301</v>
      </c>
      <c r="AZ134">
        <v>206.95059711846099</v>
      </c>
      <c r="BA134">
        <v>206.878340709551</v>
      </c>
      <c r="BB134">
        <v>206.638766282349</v>
      </c>
      <c r="BC134">
        <v>207.11155626263499</v>
      </c>
      <c r="BD134">
        <v>207.50606638723099</v>
      </c>
      <c r="BE134">
        <v>207.48255569579101</v>
      </c>
      <c r="BF134">
        <v>207.070972329722</v>
      </c>
      <c r="BG134">
        <v>207.55411473518799</v>
      </c>
      <c r="BH134">
        <v>206.702607032781</v>
      </c>
      <c r="BI134">
        <v>206.832761568406</v>
      </c>
      <c r="BJ134">
        <v>207.13102312678899</v>
      </c>
      <c r="BK134">
        <v>206.92453037499899</v>
      </c>
      <c r="BL134">
        <v>207.19503181607399</v>
      </c>
      <c r="BM134">
        <v>208.19431915437201</v>
      </c>
      <c r="BN134">
        <v>208.57483743677</v>
      </c>
      <c r="BO134">
        <v>208.56682723120699</v>
      </c>
      <c r="BP134">
        <v>209.02383271929901</v>
      </c>
    </row>
    <row r="135" spans="1:68" x14ac:dyDescent="0.25">
      <c r="A135">
        <v>1.4258656228901201</v>
      </c>
      <c r="B135">
        <v>208.86646177828601</v>
      </c>
      <c r="C135">
        <v>208.85936813091899</v>
      </c>
      <c r="D135">
        <v>207.96559722858899</v>
      </c>
      <c r="E135">
        <v>207.10566171794099</v>
      </c>
      <c r="F135">
        <v>207.21161421473099</v>
      </c>
      <c r="G135">
        <v>207.22144744670999</v>
      </c>
      <c r="H135">
        <v>207.330564875356</v>
      </c>
      <c r="I135">
        <v>206.68445894451301</v>
      </c>
      <c r="J135">
        <v>206.677207952419</v>
      </c>
      <c r="K135">
        <v>207.152622686721</v>
      </c>
      <c r="L135">
        <v>206.572650717692</v>
      </c>
      <c r="M135">
        <v>207.068332708837</v>
      </c>
      <c r="N135">
        <v>206.56086121208801</v>
      </c>
      <c r="O135">
        <v>206.38280532563701</v>
      </c>
      <c r="P135">
        <v>207.34829699329501</v>
      </c>
      <c r="Q135">
        <v>206.14295574050101</v>
      </c>
      <c r="R135">
        <v>207.088663055333</v>
      </c>
      <c r="S135">
        <v>207.03578632571799</v>
      </c>
      <c r="T135">
        <v>206.33533560084501</v>
      </c>
      <c r="U135">
        <v>207.41747123654301</v>
      </c>
      <c r="V135">
        <v>206.59618727307901</v>
      </c>
      <c r="W135">
        <v>204.75966535771599</v>
      </c>
      <c r="X135">
        <v>206.497167231438</v>
      </c>
      <c r="Y135">
        <v>207.29678337841199</v>
      </c>
      <c r="Z135">
        <v>207.891855496711</v>
      </c>
      <c r="AA135">
        <v>207.14759658540399</v>
      </c>
      <c r="AB135">
        <v>207.769006512163</v>
      </c>
      <c r="AC135">
        <v>206.87152687698401</v>
      </c>
      <c r="AD135">
        <v>206.55849596758401</v>
      </c>
      <c r="AE135">
        <v>207.06139127372799</v>
      </c>
      <c r="AF135">
        <v>207.47078656489501</v>
      </c>
      <c r="AG135">
        <v>206.92402668858901</v>
      </c>
      <c r="AH135">
        <v>206.08350859128601</v>
      </c>
      <c r="AI135">
        <v>207.03807796634101</v>
      </c>
      <c r="AJ135">
        <v>206.868823930801</v>
      </c>
      <c r="AK135">
        <v>206.13544813951401</v>
      </c>
      <c r="AL135">
        <v>207.40524386245499</v>
      </c>
      <c r="AM135">
        <v>207.73617831894001</v>
      </c>
      <c r="AN135">
        <v>207.104340507692</v>
      </c>
      <c r="AO135">
        <v>206.09211407313799</v>
      </c>
      <c r="AP135">
        <v>206.18151419393499</v>
      </c>
      <c r="AQ135">
        <v>206.71429104514101</v>
      </c>
      <c r="AR135">
        <v>207.134540259033</v>
      </c>
      <c r="AS135">
        <v>207.21581434730501</v>
      </c>
      <c r="AT135">
        <v>206.097657475728</v>
      </c>
      <c r="AU135">
        <v>206.57192846715901</v>
      </c>
      <c r="AV135">
        <v>207.15428897990299</v>
      </c>
      <c r="AW135">
        <v>206.341541317257</v>
      </c>
      <c r="AX135">
        <v>206.60463776915</v>
      </c>
      <c r="AY135">
        <v>206.711440026562</v>
      </c>
      <c r="AZ135">
        <v>206.77659861466799</v>
      </c>
      <c r="BA135">
        <v>206.11660527299301</v>
      </c>
      <c r="BB135">
        <v>206.50201346191699</v>
      </c>
      <c r="BC135">
        <v>206.15506371826501</v>
      </c>
      <c r="BD135">
        <v>207.014502986053</v>
      </c>
      <c r="BE135">
        <v>206.937152796855</v>
      </c>
      <c r="BF135">
        <v>206.38184121397299</v>
      </c>
      <c r="BG135">
        <v>206.50418088488999</v>
      </c>
      <c r="BH135">
        <v>206.598510345005</v>
      </c>
      <c r="BI135">
        <v>206.36088962670999</v>
      </c>
      <c r="BJ135">
        <v>206.28280466950599</v>
      </c>
      <c r="BK135">
        <v>206.093228674714</v>
      </c>
      <c r="BL135">
        <v>206.94796155191599</v>
      </c>
      <c r="BM135">
        <v>207.803199632229</v>
      </c>
      <c r="BN135">
        <v>208.18120964138399</v>
      </c>
      <c r="BO135">
        <v>208.311318076492</v>
      </c>
      <c r="BP135">
        <v>209.04422081320399</v>
      </c>
    </row>
    <row r="136" spans="1:68" x14ac:dyDescent="0.25">
      <c r="A136">
        <v>1.43530748474666</v>
      </c>
      <c r="B136">
        <v>208.02168858783901</v>
      </c>
      <c r="C136">
        <v>208.26007877107801</v>
      </c>
      <c r="D136">
        <v>208.15403214458999</v>
      </c>
      <c r="E136">
        <v>207.37009868695799</v>
      </c>
      <c r="F136">
        <v>207.41714447026001</v>
      </c>
      <c r="G136">
        <v>207.19346813229299</v>
      </c>
      <c r="H136">
        <v>206.56097365426899</v>
      </c>
      <c r="I136">
        <v>206.578836620445</v>
      </c>
      <c r="J136">
        <v>206.527094127981</v>
      </c>
      <c r="K136">
        <v>206.45843771885399</v>
      </c>
      <c r="L136">
        <v>206.45270592620099</v>
      </c>
      <c r="M136">
        <v>206.88484772218001</v>
      </c>
      <c r="N136">
        <v>205.80765288555401</v>
      </c>
      <c r="O136">
        <v>206.15328384427701</v>
      </c>
      <c r="P136">
        <v>207.800882916039</v>
      </c>
      <c r="Q136">
        <v>207.21070842624999</v>
      </c>
      <c r="R136">
        <v>206.22336521099299</v>
      </c>
      <c r="S136">
        <v>206.16659786517599</v>
      </c>
      <c r="T136">
        <v>208.13055985927701</v>
      </c>
      <c r="U136">
        <v>207.57575167102999</v>
      </c>
      <c r="V136">
        <v>205.33898987867201</v>
      </c>
      <c r="W136">
        <v>205.36473300854701</v>
      </c>
      <c r="X136">
        <v>206.443079659528</v>
      </c>
      <c r="Y136">
        <v>207.51533024485599</v>
      </c>
      <c r="Z136">
        <v>207.054445995799</v>
      </c>
      <c r="AA136">
        <v>206.69073123023799</v>
      </c>
      <c r="AB136">
        <v>207.42810949894999</v>
      </c>
      <c r="AC136">
        <v>207.56664816274599</v>
      </c>
      <c r="AD136">
        <v>206.32617865777399</v>
      </c>
      <c r="AE136">
        <v>207.00936813818501</v>
      </c>
      <c r="AF136">
        <v>207.86166601649299</v>
      </c>
      <c r="AG136">
        <v>206.64599672980799</v>
      </c>
      <c r="AH136">
        <v>206.28512972343901</v>
      </c>
      <c r="AI136">
        <v>206.87581829219599</v>
      </c>
      <c r="AJ136">
        <v>206.96855348512599</v>
      </c>
      <c r="AK136">
        <v>206.75149754143499</v>
      </c>
      <c r="AL136">
        <v>207.18335857444001</v>
      </c>
      <c r="AM136">
        <v>206.890224624978</v>
      </c>
      <c r="AN136">
        <v>206.75429279266399</v>
      </c>
      <c r="AO136">
        <v>206.64229490434801</v>
      </c>
      <c r="AP136">
        <v>205.72928344512101</v>
      </c>
      <c r="AQ136">
        <v>206.73437997808301</v>
      </c>
      <c r="AR136">
        <v>206.30790709537399</v>
      </c>
      <c r="AS136">
        <v>206.90369200652401</v>
      </c>
      <c r="AT136">
        <v>206.16168169020901</v>
      </c>
      <c r="AU136">
        <v>206.25594554150399</v>
      </c>
      <c r="AV136">
        <v>206.60081764651</v>
      </c>
      <c r="AW136">
        <v>206.78652255793</v>
      </c>
      <c r="AX136">
        <v>206.425461034704</v>
      </c>
      <c r="AY136">
        <v>206.52599244087199</v>
      </c>
      <c r="AZ136">
        <v>206.959732170954</v>
      </c>
      <c r="BA136">
        <v>206.070569778422</v>
      </c>
      <c r="BB136">
        <v>206.03948025634099</v>
      </c>
      <c r="BC136">
        <v>206.324055489855</v>
      </c>
      <c r="BD136">
        <v>207.029704924193</v>
      </c>
      <c r="BE136">
        <v>206.67220770998401</v>
      </c>
      <c r="BF136">
        <v>206.33190475029301</v>
      </c>
      <c r="BG136">
        <v>206.50061191839299</v>
      </c>
      <c r="BH136">
        <v>205.64856161669601</v>
      </c>
      <c r="BI136">
        <v>206.09225806917101</v>
      </c>
      <c r="BJ136">
        <v>206.834751256066</v>
      </c>
      <c r="BK136">
        <v>207.09691731926401</v>
      </c>
      <c r="BL136">
        <v>208.07151261674301</v>
      </c>
      <c r="BM136">
        <v>207.96094750816101</v>
      </c>
      <c r="BN136">
        <v>207.944561643322</v>
      </c>
      <c r="BO136">
        <v>208.00181605834101</v>
      </c>
      <c r="BP136">
        <v>209.320599707036</v>
      </c>
    </row>
    <row r="137" spans="1:68" x14ac:dyDescent="0.25">
      <c r="A137">
        <v>1.4447493466032</v>
      </c>
      <c r="B137">
        <v>208.21026186709901</v>
      </c>
      <c r="C137">
        <v>207.76059889855699</v>
      </c>
      <c r="D137">
        <v>207.80683958365</v>
      </c>
      <c r="E137">
        <v>207.15142514712201</v>
      </c>
      <c r="F137">
        <v>207.12693533890501</v>
      </c>
      <c r="G137">
        <v>207.421086799894</v>
      </c>
      <c r="H137">
        <v>206.38087106011699</v>
      </c>
      <c r="I137">
        <v>206.37942959384301</v>
      </c>
      <c r="J137">
        <v>206.47197111272499</v>
      </c>
      <c r="K137">
        <v>206.21276002993099</v>
      </c>
      <c r="L137">
        <v>206.17733816424999</v>
      </c>
      <c r="M137">
        <v>205.48347702235799</v>
      </c>
      <c r="N137">
        <v>205.374338241706</v>
      </c>
      <c r="O137">
        <v>206.064088064201</v>
      </c>
      <c r="P137">
        <v>206.04364444797699</v>
      </c>
      <c r="Q137">
        <v>207.160260660858</v>
      </c>
      <c r="R137">
        <v>205.68661813322899</v>
      </c>
      <c r="S137">
        <v>205.91639814910201</v>
      </c>
      <c r="T137">
        <v>206.37329599458701</v>
      </c>
      <c r="U137">
        <v>206.00360962371499</v>
      </c>
      <c r="V137">
        <v>206.482379999719</v>
      </c>
      <c r="W137">
        <v>205.83948519055099</v>
      </c>
      <c r="X137">
        <v>206.31565356123701</v>
      </c>
      <c r="Y137">
        <v>207.099442115193</v>
      </c>
      <c r="Z137">
        <v>206.50753000274901</v>
      </c>
      <c r="AA137">
        <v>206.77926255106601</v>
      </c>
      <c r="AB137">
        <v>207.020960552254</v>
      </c>
      <c r="AC137">
        <v>206.60895117552201</v>
      </c>
      <c r="AD137">
        <v>206.56121803572799</v>
      </c>
      <c r="AE137">
        <v>207.19573951546499</v>
      </c>
      <c r="AF137">
        <v>207.00937485294801</v>
      </c>
      <c r="AG137">
        <v>206.66859905333499</v>
      </c>
      <c r="AH137">
        <v>206.320522801556</v>
      </c>
      <c r="AI137">
        <v>206.32984271959299</v>
      </c>
      <c r="AJ137">
        <v>206.89872979976801</v>
      </c>
      <c r="AK137">
        <v>205.96132546335099</v>
      </c>
      <c r="AL137">
        <v>206.86768056537801</v>
      </c>
      <c r="AM137">
        <v>206.44137398598301</v>
      </c>
      <c r="AN137">
        <v>206.35441237621001</v>
      </c>
      <c r="AO137">
        <v>207.213899784197</v>
      </c>
      <c r="AP137">
        <v>206.56693214022101</v>
      </c>
      <c r="AQ137">
        <v>206.105994146695</v>
      </c>
      <c r="AR137">
        <v>205.272647963276</v>
      </c>
      <c r="AS137">
        <v>206.87174670398599</v>
      </c>
      <c r="AT137">
        <v>206.14178114186799</v>
      </c>
      <c r="AU137">
        <v>205.89377223640801</v>
      </c>
      <c r="AV137">
        <v>205.99518678780501</v>
      </c>
      <c r="AW137">
        <v>206.208239294728</v>
      </c>
      <c r="AX137">
        <v>206.691324986334</v>
      </c>
      <c r="AY137">
        <v>207.08198503700899</v>
      </c>
      <c r="AZ137">
        <v>206.59237921217101</v>
      </c>
      <c r="BA137">
        <v>205.50646136096199</v>
      </c>
      <c r="BB137">
        <v>206.96288793616799</v>
      </c>
      <c r="BC137">
        <v>206.466509363135</v>
      </c>
      <c r="BD137">
        <v>205.48767138890599</v>
      </c>
      <c r="BE137">
        <v>205.219904865204</v>
      </c>
      <c r="BF137">
        <v>206.303867495345</v>
      </c>
      <c r="BG137">
        <v>206.789481996044</v>
      </c>
      <c r="BH137">
        <v>205.88639540539</v>
      </c>
      <c r="BI137">
        <v>206.252204357252</v>
      </c>
      <c r="BJ137">
        <v>207.37450202491601</v>
      </c>
      <c r="BK137">
        <v>206.26319682300101</v>
      </c>
      <c r="BL137">
        <v>207.80713878641299</v>
      </c>
      <c r="BM137">
        <v>208.46615903281801</v>
      </c>
      <c r="BN137">
        <v>208.32397076343099</v>
      </c>
      <c r="BO137">
        <v>207.52357563773199</v>
      </c>
      <c r="BP137">
        <v>208.53912585441401</v>
      </c>
    </row>
    <row r="138" spans="1:68" x14ac:dyDescent="0.25">
      <c r="A138">
        <v>1.4541912084597399</v>
      </c>
      <c r="B138">
        <v>208.108990085827</v>
      </c>
      <c r="C138">
        <v>207.589255735808</v>
      </c>
      <c r="D138">
        <v>207.04130237042901</v>
      </c>
      <c r="E138">
        <v>207.40295727298201</v>
      </c>
      <c r="F138">
        <v>206.76417281623901</v>
      </c>
      <c r="G138">
        <v>207.067013685143</v>
      </c>
      <c r="H138">
        <v>206.01520859173399</v>
      </c>
      <c r="I138">
        <v>206.34864332360499</v>
      </c>
      <c r="J138">
        <v>207.22629986269101</v>
      </c>
      <c r="K138">
        <v>206.99911072322999</v>
      </c>
      <c r="L138">
        <v>205.84612138686299</v>
      </c>
      <c r="M138">
        <v>206.62186719450099</v>
      </c>
      <c r="N138">
        <v>205.52669874602901</v>
      </c>
      <c r="O138">
        <v>205.763242578898</v>
      </c>
      <c r="P138">
        <v>205.55599479352</v>
      </c>
      <c r="Q138">
        <v>205.44997283281199</v>
      </c>
      <c r="R138">
        <v>206.26572002042599</v>
      </c>
      <c r="S138">
        <v>206.455425781656</v>
      </c>
      <c r="T138">
        <v>205.84548834250799</v>
      </c>
      <c r="U138">
        <v>205.789136610241</v>
      </c>
      <c r="V138">
        <v>206.74325413109099</v>
      </c>
      <c r="W138">
        <v>205.240258749551</v>
      </c>
      <c r="X138">
        <v>205.34616298820299</v>
      </c>
      <c r="Y138">
        <v>206.626169353444</v>
      </c>
      <c r="Z138">
        <v>206.13051015674799</v>
      </c>
      <c r="AA138">
        <v>205.827479585844</v>
      </c>
      <c r="AB138">
        <v>206.339922598642</v>
      </c>
      <c r="AC138">
        <v>207.09381959831299</v>
      </c>
      <c r="AD138">
        <v>206.28420378313899</v>
      </c>
      <c r="AE138">
        <v>206.792935865044</v>
      </c>
      <c r="AF138">
        <v>206.268726283262</v>
      </c>
      <c r="AG138">
        <v>206.69880399380401</v>
      </c>
      <c r="AH138">
        <v>206.409789240621</v>
      </c>
      <c r="AI138">
        <v>205.88519941560801</v>
      </c>
      <c r="AJ138">
        <v>206.52114555147099</v>
      </c>
      <c r="AK138">
        <v>205.79717511843299</v>
      </c>
      <c r="AL138">
        <v>205.334947754116</v>
      </c>
      <c r="AM138">
        <v>206.15546271627201</v>
      </c>
      <c r="AN138">
        <v>205.86576558355199</v>
      </c>
      <c r="AO138">
        <v>206.50863960994801</v>
      </c>
      <c r="AP138">
        <v>206.82267268746401</v>
      </c>
      <c r="AQ138">
        <v>205.45682113734199</v>
      </c>
      <c r="AR138">
        <v>205.80016775914299</v>
      </c>
      <c r="AS138">
        <v>206.59301419375399</v>
      </c>
      <c r="AT138">
        <v>206.353450942385</v>
      </c>
      <c r="AU138">
        <v>206.35898555942501</v>
      </c>
      <c r="AV138">
        <v>205.89645498172399</v>
      </c>
      <c r="AW138">
        <v>206.28020573975601</v>
      </c>
      <c r="AX138">
        <v>206.78251652114099</v>
      </c>
      <c r="AY138">
        <v>206.67878013717799</v>
      </c>
      <c r="AZ138">
        <v>207.08833240550101</v>
      </c>
      <c r="BA138">
        <v>206.137391470278</v>
      </c>
      <c r="BB138">
        <v>206.23282674562299</v>
      </c>
      <c r="BC138">
        <v>205.911813077099</v>
      </c>
      <c r="BD138">
        <v>205.32928447018901</v>
      </c>
      <c r="BE138">
        <v>205.87238474873999</v>
      </c>
      <c r="BF138">
        <v>206.22429636749399</v>
      </c>
      <c r="BG138">
        <v>207.05579176061499</v>
      </c>
      <c r="BH138">
        <v>206.90631682110401</v>
      </c>
      <c r="BI138">
        <v>206.39592619564399</v>
      </c>
      <c r="BJ138">
        <v>206.79777261533101</v>
      </c>
      <c r="BK138">
        <v>205.50436704243401</v>
      </c>
      <c r="BL138">
        <v>206.84935593895901</v>
      </c>
      <c r="BM138">
        <v>208.13202965385199</v>
      </c>
      <c r="BN138">
        <v>207.73537608879801</v>
      </c>
      <c r="BO138">
        <v>206.96602174626901</v>
      </c>
      <c r="BP138">
        <v>208.01642554061499</v>
      </c>
    </row>
    <row r="139" spans="1:68" x14ac:dyDescent="0.25">
      <c r="A139">
        <v>1.4636330703162801</v>
      </c>
      <c r="B139">
        <v>207.61705992239899</v>
      </c>
      <c r="C139">
        <v>208.08885443290001</v>
      </c>
      <c r="D139">
        <v>206.65786044561301</v>
      </c>
      <c r="E139">
        <v>207.12435375478901</v>
      </c>
      <c r="F139">
        <v>206.23931778324601</v>
      </c>
      <c r="G139">
        <v>205.63915511745799</v>
      </c>
      <c r="H139">
        <v>205.709900969632</v>
      </c>
      <c r="I139">
        <v>205.25447379957501</v>
      </c>
      <c r="J139">
        <v>206.97982398342899</v>
      </c>
      <c r="K139">
        <v>206.44445543273</v>
      </c>
      <c r="L139">
        <v>205.073960110299</v>
      </c>
      <c r="M139">
        <v>206.03517229663899</v>
      </c>
      <c r="N139">
        <v>206.25722136007201</v>
      </c>
      <c r="O139">
        <v>205.783724725648</v>
      </c>
      <c r="P139">
        <v>205.25902049343199</v>
      </c>
      <c r="Q139">
        <v>205.18831823569201</v>
      </c>
      <c r="R139">
        <v>205.56059194879199</v>
      </c>
      <c r="S139">
        <v>206.29097971668099</v>
      </c>
      <c r="T139">
        <v>206.840282881977</v>
      </c>
      <c r="U139">
        <v>205.926463367373</v>
      </c>
      <c r="V139">
        <v>205.85255083941999</v>
      </c>
      <c r="W139">
        <v>203.89297997800799</v>
      </c>
      <c r="X139">
        <v>205.46544385985601</v>
      </c>
      <c r="Y139">
        <v>205.69905753094301</v>
      </c>
      <c r="Z139">
        <v>206.88272515561201</v>
      </c>
      <c r="AA139">
        <v>206.51229656112201</v>
      </c>
      <c r="AB139">
        <v>205.912157020986</v>
      </c>
      <c r="AC139">
        <v>206.90416785306101</v>
      </c>
      <c r="AD139">
        <v>205.44418660990601</v>
      </c>
      <c r="AE139">
        <v>206.091790134729</v>
      </c>
      <c r="AF139">
        <v>205.74435302471301</v>
      </c>
      <c r="AG139">
        <v>206.60695502291799</v>
      </c>
      <c r="AH139">
        <v>206.76973739364601</v>
      </c>
      <c r="AI139">
        <v>205.93199013122401</v>
      </c>
      <c r="AJ139">
        <v>205.77710995309499</v>
      </c>
      <c r="AK139">
        <v>206.12054190429399</v>
      </c>
      <c r="AL139">
        <v>205.998421812229</v>
      </c>
      <c r="AM139">
        <v>206.52936929027899</v>
      </c>
      <c r="AN139">
        <v>206.65275923666499</v>
      </c>
      <c r="AO139">
        <v>206.07254997955999</v>
      </c>
      <c r="AP139">
        <v>205.636099980815</v>
      </c>
      <c r="AQ139">
        <v>205.13309355877601</v>
      </c>
      <c r="AR139">
        <v>206.95334138608499</v>
      </c>
      <c r="AS139">
        <v>206.11335348816399</v>
      </c>
      <c r="AT139">
        <v>206.184812830933</v>
      </c>
      <c r="AU139">
        <v>206.014737418913</v>
      </c>
      <c r="AV139">
        <v>204.68708513058499</v>
      </c>
      <c r="AW139">
        <v>206.67273100985099</v>
      </c>
      <c r="AX139">
        <v>205.80935268599899</v>
      </c>
      <c r="AY139">
        <v>205.40685101605101</v>
      </c>
      <c r="AZ139">
        <v>206.48642436489499</v>
      </c>
      <c r="BA139">
        <v>205.782666558702</v>
      </c>
      <c r="BB139">
        <v>206.70114802741401</v>
      </c>
      <c r="BC139">
        <v>205.839041393743</v>
      </c>
      <c r="BD139">
        <v>205.58304921731599</v>
      </c>
      <c r="BE139">
        <v>205.62719790603799</v>
      </c>
      <c r="BF139">
        <v>206.55994165667801</v>
      </c>
      <c r="BG139">
        <v>206.549087804854</v>
      </c>
      <c r="BH139">
        <v>206.31101810520701</v>
      </c>
      <c r="BI139">
        <v>206.52120931824899</v>
      </c>
      <c r="BJ139">
        <v>205.15261130162301</v>
      </c>
      <c r="BK139">
        <v>206.10114031652901</v>
      </c>
      <c r="BL139">
        <v>205.71045049320901</v>
      </c>
      <c r="BM139">
        <v>207.88671871320199</v>
      </c>
      <c r="BN139">
        <v>207.33047495620099</v>
      </c>
      <c r="BO139">
        <v>206.767735408889</v>
      </c>
      <c r="BP139">
        <v>208.11753944450999</v>
      </c>
    </row>
    <row r="140" spans="1:68" x14ac:dyDescent="0.25">
      <c r="A140">
        <v>1.47307493217282</v>
      </c>
      <c r="B140">
        <v>207.12991433366199</v>
      </c>
      <c r="C140">
        <v>207.090944460343</v>
      </c>
      <c r="D140">
        <v>206.69329502578901</v>
      </c>
      <c r="E140">
        <v>207.064589714384</v>
      </c>
      <c r="F140">
        <v>205.89860886026901</v>
      </c>
      <c r="G140">
        <v>205.94319399993299</v>
      </c>
      <c r="H140">
        <v>204.75674428879299</v>
      </c>
      <c r="I140">
        <v>204.98326431839499</v>
      </c>
      <c r="J140">
        <v>206.34807408575</v>
      </c>
      <c r="K140">
        <v>206.279267764384</v>
      </c>
      <c r="L140">
        <v>204.95676242911699</v>
      </c>
      <c r="M140">
        <v>205.90624484231299</v>
      </c>
      <c r="N140">
        <v>205.969591909119</v>
      </c>
      <c r="O140">
        <v>205.712161859806</v>
      </c>
      <c r="P140">
        <v>205.794778829351</v>
      </c>
      <c r="Q140">
        <v>205.30319031949</v>
      </c>
      <c r="R140">
        <v>206.147756911241</v>
      </c>
      <c r="S140">
        <v>206.26059651079399</v>
      </c>
      <c r="T140">
        <v>206.973320785125</v>
      </c>
      <c r="U140">
        <v>204.75793126750801</v>
      </c>
      <c r="V140">
        <v>205.947037180861</v>
      </c>
      <c r="W140">
        <v>203.815211963179</v>
      </c>
      <c r="X140">
        <v>206.45439721630001</v>
      </c>
      <c r="Y140">
        <v>205.15625704025999</v>
      </c>
      <c r="Z140">
        <v>206.135238364402</v>
      </c>
      <c r="AA140">
        <v>207.018952746254</v>
      </c>
      <c r="AB140">
        <v>205.25646748903901</v>
      </c>
      <c r="AC140">
        <v>207.42181794561</v>
      </c>
      <c r="AD140">
        <v>205.46749422060901</v>
      </c>
      <c r="AE140">
        <v>204.99097862676399</v>
      </c>
      <c r="AF140">
        <v>206.953186538767</v>
      </c>
      <c r="AG140">
        <v>204.99009660265199</v>
      </c>
      <c r="AH140">
        <v>206.122907253969</v>
      </c>
      <c r="AI140">
        <v>205.76172253898599</v>
      </c>
      <c r="AJ140">
        <v>205.49320819952899</v>
      </c>
      <c r="AK140">
        <v>206.472007943336</v>
      </c>
      <c r="AL140">
        <v>206.131589159936</v>
      </c>
      <c r="AM140">
        <v>206.08545669895199</v>
      </c>
      <c r="AN140">
        <v>206.51558260304</v>
      </c>
      <c r="AO140">
        <v>205.30138637796901</v>
      </c>
      <c r="AP140">
        <v>206.41967712520599</v>
      </c>
      <c r="AQ140">
        <v>205.498488289443</v>
      </c>
      <c r="AR140">
        <v>205.984582720638</v>
      </c>
      <c r="AS140">
        <v>206.49641529303599</v>
      </c>
      <c r="AT140">
        <v>205.353234276846</v>
      </c>
      <c r="AU140">
        <v>206.03102295666801</v>
      </c>
      <c r="AV140">
        <v>205.321186665553</v>
      </c>
      <c r="AW140">
        <v>206.271418568532</v>
      </c>
      <c r="AX140">
        <v>204.44395100022001</v>
      </c>
      <c r="AY140">
        <v>206.45340715913699</v>
      </c>
      <c r="AZ140">
        <v>205.23705482635799</v>
      </c>
      <c r="BA140">
        <v>205.250966503532</v>
      </c>
      <c r="BB140">
        <v>206.27890360474899</v>
      </c>
      <c r="BC140">
        <v>205.836778036108</v>
      </c>
      <c r="BD140">
        <v>205.55647233681</v>
      </c>
      <c r="BE140">
        <v>204.84528078044201</v>
      </c>
      <c r="BF140">
        <v>205.851394434176</v>
      </c>
      <c r="BG140">
        <v>206.13846002444299</v>
      </c>
      <c r="BH140">
        <v>206.27051341751201</v>
      </c>
      <c r="BI140">
        <v>205.254905617014</v>
      </c>
      <c r="BJ140">
        <v>205.04014818428601</v>
      </c>
      <c r="BK140">
        <v>205.296484238993</v>
      </c>
      <c r="BL140">
        <v>205.83380395390401</v>
      </c>
      <c r="BM140">
        <v>207.071390294461</v>
      </c>
      <c r="BN140">
        <v>207.137395291817</v>
      </c>
      <c r="BO140">
        <v>207.084203059131</v>
      </c>
      <c r="BP140">
        <v>207.97023507222801</v>
      </c>
    </row>
    <row r="141" spans="1:68" x14ac:dyDescent="0.25">
      <c r="A141">
        <v>1.48251679402936</v>
      </c>
      <c r="B141">
        <v>207.296768201535</v>
      </c>
      <c r="C141">
        <v>206.931438176092</v>
      </c>
      <c r="D141">
        <v>206.59977665852301</v>
      </c>
      <c r="E141">
        <v>206.00870053856801</v>
      </c>
      <c r="F141">
        <v>205.806194265502</v>
      </c>
      <c r="G141">
        <v>206.33577781776501</v>
      </c>
      <c r="H141">
        <v>205.76173119653899</v>
      </c>
      <c r="I141">
        <v>204.877622194346</v>
      </c>
      <c r="J141">
        <v>204.931298036432</v>
      </c>
      <c r="K141">
        <v>205.90704891871101</v>
      </c>
      <c r="L141">
        <v>205.96527146582</v>
      </c>
      <c r="M141">
        <v>206.28991642334699</v>
      </c>
      <c r="N141">
        <v>206.39780718982399</v>
      </c>
      <c r="O141">
        <v>206.38923219580099</v>
      </c>
      <c r="P141">
        <v>204.20249939294101</v>
      </c>
      <c r="Q141">
        <v>205.305460237875</v>
      </c>
      <c r="R141">
        <v>207.11323902737399</v>
      </c>
      <c r="S141">
        <v>205.18371599457001</v>
      </c>
      <c r="T141">
        <v>205.11264450273001</v>
      </c>
      <c r="U141">
        <v>204.446017074141</v>
      </c>
      <c r="V141">
        <v>205.55145993333201</v>
      </c>
      <c r="W141">
        <v>203.28183369649301</v>
      </c>
      <c r="X141">
        <v>205.55547968984999</v>
      </c>
      <c r="Y141">
        <v>205.62767592589699</v>
      </c>
      <c r="Z141">
        <v>205.529677323209</v>
      </c>
      <c r="AA141">
        <v>205.49212170049699</v>
      </c>
      <c r="AB141">
        <v>205.81503560127399</v>
      </c>
      <c r="AC141">
        <v>205.53304176839799</v>
      </c>
      <c r="AD141">
        <v>205.86530294781599</v>
      </c>
      <c r="AE141">
        <v>204.79924900203201</v>
      </c>
      <c r="AF141">
        <v>205.583341352807</v>
      </c>
      <c r="AG141">
        <v>206.39587828288001</v>
      </c>
      <c r="AH141">
        <v>205.985200403383</v>
      </c>
      <c r="AI141">
        <v>205.87358549139</v>
      </c>
      <c r="AJ141">
        <v>205.131574242651</v>
      </c>
      <c r="AK141">
        <v>204.79802887437</v>
      </c>
      <c r="AL141">
        <v>205.83118890663999</v>
      </c>
      <c r="AM141">
        <v>205.838809162231</v>
      </c>
      <c r="AN141">
        <v>206.80469894842301</v>
      </c>
      <c r="AO141">
        <v>205.20740497609501</v>
      </c>
      <c r="AP141">
        <v>206.55728789557699</v>
      </c>
      <c r="AQ141">
        <v>205.74211050149299</v>
      </c>
      <c r="AR141">
        <v>205.73168292652301</v>
      </c>
      <c r="AS141">
        <v>206.06978571065</v>
      </c>
      <c r="AT141">
        <v>206.08352791501801</v>
      </c>
      <c r="AU141">
        <v>206.15720480281701</v>
      </c>
      <c r="AV141">
        <v>205.49478596118601</v>
      </c>
      <c r="AW141">
        <v>205.905159915691</v>
      </c>
      <c r="AX141">
        <v>206.054744841434</v>
      </c>
      <c r="AY141">
        <v>205.17754414765</v>
      </c>
      <c r="AZ141">
        <v>206.24524393668301</v>
      </c>
      <c r="BA141">
        <v>205.25185769925099</v>
      </c>
      <c r="BB141">
        <v>207.23579934234999</v>
      </c>
      <c r="BC141">
        <v>206.110917683954</v>
      </c>
      <c r="BD141">
        <v>205.289648964783</v>
      </c>
      <c r="BE141">
        <v>204.74395569383299</v>
      </c>
      <c r="BF141">
        <v>205.759434512349</v>
      </c>
      <c r="BG141">
        <v>205.77454013539901</v>
      </c>
      <c r="BH141">
        <v>205.049581318619</v>
      </c>
      <c r="BI141">
        <v>204.79933420539999</v>
      </c>
      <c r="BJ141">
        <v>205.40244391530501</v>
      </c>
      <c r="BK141">
        <v>204.50392933730899</v>
      </c>
      <c r="BL141">
        <v>206.06107162885399</v>
      </c>
      <c r="BM141">
        <v>205.468741154637</v>
      </c>
      <c r="BN141">
        <v>206.85868176847501</v>
      </c>
      <c r="BO141">
        <v>207.44933171773201</v>
      </c>
      <c r="BP141">
        <v>206.63453915569099</v>
      </c>
    </row>
    <row r="142" spans="1:68" x14ac:dyDescent="0.25">
      <c r="A142">
        <v>1.4919586558858899</v>
      </c>
      <c r="B142">
        <v>207.95386976097899</v>
      </c>
      <c r="C142">
        <v>207.06661545918701</v>
      </c>
      <c r="D142">
        <v>206.50166157427299</v>
      </c>
      <c r="E142">
        <v>206.121236494203</v>
      </c>
      <c r="F142">
        <v>206.223693840919</v>
      </c>
      <c r="G142">
        <v>206.11539039175699</v>
      </c>
      <c r="H142">
        <v>205.285612755334</v>
      </c>
      <c r="I142">
        <v>203.70114955313201</v>
      </c>
      <c r="J142">
        <v>204.794378542435</v>
      </c>
      <c r="K142">
        <v>204.442967752713</v>
      </c>
      <c r="L142">
        <v>205.468826760751</v>
      </c>
      <c r="M142">
        <v>205.94293331966199</v>
      </c>
      <c r="N142">
        <v>206.74643626561701</v>
      </c>
      <c r="O142">
        <v>206.45336875559201</v>
      </c>
      <c r="P142">
        <v>203.789584357682</v>
      </c>
      <c r="Q142">
        <v>206.32963862462</v>
      </c>
      <c r="R142">
        <v>204.725158575954</v>
      </c>
      <c r="S142">
        <v>204.48020499344199</v>
      </c>
      <c r="T142">
        <v>205.392681832916</v>
      </c>
      <c r="U142">
        <v>204.016911829332</v>
      </c>
      <c r="V142">
        <v>205.69730544886801</v>
      </c>
      <c r="W142">
        <v>203.860111586881</v>
      </c>
      <c r="X142">
        <v>205.711250160688</v>
      </c>
      <c r="Y142">
        <v>206.28772003304101</v>
      </c>
      <c r="Z142">
        <v>206.12976912409999</v>
      </c>
      <c r="AA142">
        <v>205.42867794565601</v>
      </c>
      <c r="AB142">
        <v>205.81237081587301</v>
      </c>
      <c r="AC142">
        <v>204.83276045100601</v>
      </c>
      <c r="AD142">
        <v>205.654190026311</v>
      </c>
      <c r="AE142">
        <v>205.07602858538499</v>
      </c>
      <c r="AF142">
        <v>205.51749374680401</v>
      </c>
      <c r="AG142">
        <v>205.88349761402901</v>
      </c>
      <c r="AH142">
        <v>203.937813630318</v>
      </c>
      <c r="AI142">
        <v>205.679506375248</v>
      </c>
      <c r="AJ142">
        <v>206.11768474172601</v>
      </c>
      <c r="AK142">
        <v>204.677284376117</v>
      </c>
      <c r="AL142">
        <v>205.48618210879101</v>
      </c>
      <c r="AM142">
        <v>205.34376084577099</v>
      </c>
      <c r="AN142">
        <v>206.20855520258601</v>
      </c>
      <c r="AO142">
        <v>205.249635398555</v>
      </c>
      <c r="AP142">
        <v>206.75670600268299</v>
      </c>
      <c r="AQ142">
        <v>205.803751335322</v>
      </c>
      <c r="AR142">
        <v>205.80563967931599</v>
      </c>
      <c r="AS142">
        <v>205.966652193062</v>
      </c>
      <c r="AT142">
        <v>204.92358316788099</v>
      </c>
      <c r="AU142">
        <v>205.32598081440199</v>
      </c>
      <c r="AV142">
        <v>205.009034854232</v>
      </c>
      <c r="AW142">
        <v>205.20967101271</v>
      </c>
      <c r="AX142">
        <v>206.055497157292</v>
      </c>
      <c r="AY142">
        <v>204.63218019522699</v>
      </c>
      <c r="AZ142">
        <v>206.92569421162</v>
      </c>
      <c r="BA142">
        <v>206.50852248236299</v>
      </c>
      <c r="BB142">
        <v>205.731894282691</v>
      </c>
      <c r="BC142">
        <v>205.69713785460101</v>
      </c>
      <c r="BD142">
        <v>204.58161121978</v>
      </c>
      <c r="BE142">
        <v>205.15688661120299</v>
      </c>
      <c r="BF142">
        <v>205.19070314832601</v>
      </c>
      <c r="BG142">
        <v>205.35460244379101</v>
      </c>
      <c r="BH142">
        <v>206.28640525820501</v>
      </c>
      <c r="BI142">
        <v>204.98628492956701</v>
      </c>
      <c r="BJ142">
        <v>206.03803901090299</v>
      </c>
      <c r="BK142">
        <v>205.90931863759701</v>
      </c>
      <c r="BL142">
        <v>205.264460440433</v>
      </c>
      <c r="BM142">
        <v>205.40663322351401</v>
      </c>
      <c r="BN142">
        <v>206.148679380961</v>
      </c>
      <c r="BO142">
        <v>207.32757362508599</v>
      </c>
      <c r="BP142">
        <v>206.89306276549101</v>
      </c>
    </row>
    <row r="143" spans="1:68" x14ac:dyDescent="0.25">
      <c r="A143">
        <v>1.5014005177424301</v>
      </c>
      <c r="B143">
        <v>207.584793533972</v>
      </c>
      <c r="C143">
        <v>206.49216616722001</v>
      </c>
      <c r="D143">
        <v>206.15569354688299</v>
      </c>
      <c r="E143">
        <v>205.93284625840101</v>
      </c>
      <c r="F143">
        <v>206.247565350087</v>
      </c>
      <c r="G143">
        <v>205.779377167142</v>
      </c>
      <c r="H143">
        <v>205.645738441003</v>
      </c>
      <c r="I143">
        <v>204.22913696567201</v>
      </c>
      <c r="J143">
        <v>205.29987800743601</v>
      </c>
      <c r="K143">
        <v>204.592115633275</v>
      </c>
      <c r="L143">
        <v>205.164135162984</v>
      </c>
      <c r="M143">
        <v>205.079253413158</v>
      </c>
      <c r="N143">
        <v>206.15840875043901</v>
      </c>
      <c r="O143">
        <v>205.738626116087</v>
      </c>
      <c r="P143">
        <v>204.167595991935</v>
      </c>
      <c r="Q143">
        <v>205.972412962834</v>
      </c>
      <c r="R143">
        <v>204.54013568786701</v>
      </c>
      <c r="S143">
        <v>204.97863148375299</v>
      </c>
      <c r="T143">
        <v>206.70941971593601</v>
      </c>
      <c r="U143">
        <v>203.97818622988001</v>
      </c>
      <c r="V143">
        <v>204.41781939086599</v>
      </c>
      <c r="W143">
        <v>204.391821911123</v>
      </c>
      <c r="X143">
        <v>205.10264501133901</v>
      </c>
      <c r="Y143">
        <v>205.67709914815299</v>
      </c>
      <c r="Z143">
        <v>205.67718028688199</v>
      </c>
      <c r="AA143">
        <v>204.821360934941</v>
      </c>
      <c r="AB143">
        <v>205.93471467568199</v>
      </c>
      <c r="AC143">
        <v>204.61614370402901</v>
      </c>
      <c r="AD143">
        <v>205.72144214072901</v>
      </c>
      <c r="AE143">
        <v>206.16635329627599</v>
      </c>
      <c r="AF143">
        <v>205.58594742985699</v>
      </c>
      <c r="AG143">
        <v>204.78451693713299</v>
      </c>
      <c r="AH143">
        <v>205.116399570493</v>
      </c>
      <c r="AI143">
        <v>205.68985175716</v>
      </c>
      <c r="AJ143">
        <v>205.68783752514699</v>
      </c>
      <c r="AK143">
        <v>204.759126652719</v>
      </c>
      <c r="AL143">
        <v>204.230203592788</v>
      </c>
      <c r="AM143">
        <v>205.42733541889899</v>
      </c>
      <c r="AN143">
        <v>206.88027002354201</v>
      </c>
      <c r="AO143">
        <v>204.790988361139</v>
      </c>
      <c r="AP143">
        <v>205.632205353724</v>
      </c>
      <c r="AQ143">
        <v>204.387543506436</v>
      </c>
      <c r="AR143">
        <v>206.39116126140101</v>
      </c>
      <c r="AS143">
        <v>205.425100085195</v>
      </c>
      <c r="AT143">
        <v>205.12175877206599</v>
      </c>
      <c r="AU143">
        <v>204.69750019559899</v>
      </c>
      <c r="AV143">
        <v>205.027771636133</v>
      </c>
      <c r="AW143">
        <v>206.14527407628901</v>
      </c>
      <c r="AX143">
        <v>204.31400928722499</v>
      </c>
      <c r="AY143">
        <v>205.859847012828</v>
      </c>
      <c r="AZ143">
        <v>206.75049461121301</v>
      </c>
      <c r="BA143">
        <v>204.57710016674901</v>
      </c>
      <c r="BB143">
        <v>204.817121023684</v>
      </c>
      <c r="BC143">
        <v>204.663097606528</v>
      </c>
      <c r="BD143">
        <v>205.99174872856301</v>
      </c>
      <c r="BE143">
        <v>205.90172289789299</v>
      </c>
      <c r="BF143">
        <v>204.76270262810399</v>
      </c>
      <c r="BG143">
        <v>204.650812330169</v>
      </c>
      <c r="BH143">
        <v>205.830590179784</v>
      </c>
      <c r="BI143">
        <v>206.596187935611</v>
      </c>
      <c r="BJ143">
        <v>204.09767533001599</v>
      </c>
      <c r="BK143">
        <v>206.32654722314001</v>
      </c>
      <c r="BL143">
        <v>204.307697185531</v>
      </c>
      <c r="BM143">
        <v>205.49643344439099</v>
      </c>
      <c r="BN143">
        <v>205.986500937345</v>
      </c>
      <c r="BO143">
        <v>206.97876248113499</v>
      </c>
      <c r="BP143">
        <v>206.73846983972399</v>
      </c>
    </row>
    <row r="144" spans="1:68" x14ac:dyDescent="0.25">
      <c r="A144">
        <v>1.5108423795989701</v>
      </c>
      <c r="B144">
        <v>207.041619483196</v>
      </c>
      <c r="C144">
        <v>206.281529340574</v>
      </c>
      <c r="D144">
        <v>206.56110230370501</v>
      </c>
      <c r="E144">
        <v>206.348278757386</v>
      </c>
      <c r="F144">
        <v>205.083262600501</v>
      </c>
      <c r="G144">
        <v>204.85113614548601</v>
      </c>
      <c r="H144">
        <v>205.31852799424701</v>
      </c>
      <c r="I144">
        <v>204.137810537608</v>
      </c>
      <c r="J144">
        <v>204.84619876579501</v>
      </c>
      <c r="K144">
        <v>205.67455814195301</v>
      </c>
      <c r="L144">
        <v>205.63576357978801</v>
      </c>
      <c r="M144">
        <v>204.06181831542401</v>
      </c>
      <c r="N144">
        <v>205.61850534182199</v>
      </c>
      <c r="O144">
        <v>204.386869379323</v>
      </c>
      <c r="P144">
        <v>204.37360429022399</v>
      </c>
      <c r="Q144">
        <v>204.281262631217</v>
      </c>
      <c r="R144">
        <v>205.72384180810701</v>
      </c>
      <c r="S144">
        <v>206.73820408148899</v>
      </c>
      <c r="T144">
        <v>208.356193792076</v>
      </c>
      <c r="U144">
        <v>204.57426553246299</v>
      </c>
      <c r="V144">
        <v>204.319800783575</v>
      </c>
      <c r="W144">
        <v>202.49612275721501</v>
      </c>
      <c r="X144">
        <v>204.436198563152</v>
      </c>
      <c r="Y144">
        <v>205.27794035104799</v>
      </c>
      <c r="Z144">
        <v>204.650604368074</v>
      </c>
      <c r="AA144">
        <v>206.46213510061801</v>
      </c>
      <c r="AB144">
        <v>205.26989412158599</v>
      </c>
      <c r="AC144">
        <v>205.915699590933</v>
      </c>
      <c r="AD144">
        <v>205.964256081043</v>
      </c>
      <c r="AE144">
        <v>206.31709004719201</v>
      </c>
      <c r="AF144">
        <v>205.64551842183499</v>
      </c>
      <c r="AG144">
        <v>204.20751784832001</v>
      </c>
      <c r="AH144">
        <v>203.918474358075</v>
      </c>
      <c r="AI144">
        <v>204.60729336975999</v>
      </c>
      <c r="AJ144">
        <v>205.732716471473</v>
      </c>
      <c r="AK144">
        <v>205.59140553661601</v>
      </c>
      <c r="AL144">
        <v>204.66195496204199</v>
      </c>
      <c r="AM144">
        <v>205.191599634901</v>
      </c>
      <c r="AN144">
        <v>205.64572018451199</v>
      </c>
      <c r="AO144">
        <v>204.27515941154701</v>
      </c>
      <c r="AP144">
        <v>204.77779764342</v>
      </c>
      <c r="AQ144">
        <v>205.535217374301</v>
      </c>
      <c r="AR144">
        <v>206.15825331464899</v>
      </c>
      <c r="AS144">
        <v>203.814277606947</v>
      </c>
      <c r="AT144">
        <v>204.169503605031</v>
      </c>
      <c r="AU144">
        <v>205.15944239012799</v>
      </c>
      <c r="AV144">
        <v>204.064757900752</v>
      </c>
      <c r="AW144">
        <v>205.539742325552</v>
      </c>
      <c r="AX144">
        <v>204.47561870465901</v>
      </c>
      <c r="AY144">
        <v>205.734308060731</v>
      </c>
      <c r="AZ144">
        <v>204.92804578272899</v>
      </c>
      <c r="BA144">
        <v>205.13914164261999</v>
      </c>
      <c r="BB144">
        <v>205.21657474223801</v>
      </c>
      <c r="BC144">
        <v>205.856405868396</v>
      </c>
      <c r="BD144">
        <v>205.985885374709</v>
      </c>
      <c r="BE144">
        <v>206.81764809531199</v>
      </c>
      <c r="BF144">
        <v>204.313597107183</v>
      </c>
      <c r="BG144">
        <v>204.50269026736899</v>
      </c>
      <c r="BH144">
        <v>204.41361350045599</v>
      </c>
      <c r="BI144">
        <v>205.597229820834</v>
      </c>
      <c r="BJ144">
        <v>203.65863889024399</v>
      </c>
      <c r="BK144">
        <v>205.51891430098601</v>
      </c>
      <c r="BL144">
        <v>205.51874337392201</v>
      </c>
      <c r="BM144">
        <v>206.33114236096301</v>
      </c>
      <c r="BN144">
        <v>205.87416645467999</v>
      </c>
      <c r="BO144">
        <v>206.24134242673901</v>
      </c>
      <c r="BP144">
        <v>206.314758471445</v>
      </c>
    </row>
    <row r="145" spans="1:68" x14ac:dyDescent="0.25">
      <c r="A145">
        <v>1.52028424145551</v>
      </c>
      <c r="B145">
        <v>206.525600102108</v>
      </c>
      <c r="C145">
        <v>206.39164831356001</v>
      </c>
      <c r="D145">
        <v>205.80545664533901</v>
      </c>
      <c r="E145">
        <v>206.14954934687299</v>
      </c>
      <c r="F145">
        <v>205.10935957001001</v>
      </c>
      <c r="G145">
        <v>205.838619793417</v>
      </c>
      <c r="H145">
        <v>205.47993028449301</v>
      </c>
      <c r="I145">
        <v>205.354673558988</v>
      </c>
      <c r="J145">
        <v>205.03022566958001</v>
      </c>
      <c r="K145">
        <v>204.270546854419</v>
      </c>
      <c r="L145">
        <v>205.07567756549199</v>
      </c>
      <c r="M145">
        <v>205.606952117801</v>
      </c>
      <c r="N145">
        <v>206.505647256614</v>
      </c>
      <c r="O145">
        <v>203.292425914951</v>
      </c>
      <c r="P145">
        <v>205.289352360533</v>
      </c>
      <c r="Q145">
        <v>203.760751252273</v>
      </c>
      <c r="R145">
        <v>204.345611665577</v>
      </c>
      <c r="S145">
        <v>205.54228061989599</v>
      </c>
      <c r="T145">
        <v>207.06698290519199</v>
      </c>
      <c r="U145">
        <v>204.19026856948301</v>
      </c>
      <c r="V145">
        <v>203.63070491123599</v>
      </c>
      <c r="W145">
        <v>204.309777273187</v>
      </c>
      <c r="X145">
        <v>204.98458122603</v>
      </c>
      <c r="Y145">
        <v>204.09280752019001</v>
      </c>
      <c r="Z145">
        <v>205.32342633957299</v>
      </c>
      <c r="AA145">
        <v>204.136305971279</v>
      </c>
      <c r="AB145">
        <v>204.415642517403</v>
      </c>
      <c r="AC145">
        <v>204.83531431675701</v>
      </c>
      <c r="AD145">
        <v>204.721545775495</v>
      </c>
      <c r="AE145">
        <v>206.23293158660499</v>
      </c>
      <c r="AF145">
        <v>205.47742605164899</v>
      </c>
      <c r="AG145">
        <v>204.696244238383</v>
      </c>
      <c r="AH145">
        <v>203.33608770902799</v>
      </c>
      <c r="AI145">
        <v>205.125556471175</v>
      </c>
      <c r="AJ145">
        <v>205.676998060307</v>
      </c>
      <c r="AK145">
        <v>205.95768182159199</v>
      </c>
      <c r="AL145">
        <v>205.36411109519</v>
      </c>
      <c r="AM145">
        <v>206.53816331936801</v>
      </c>
      <c r="AN145">
        <v>204.431633621326</v>
      </c>
      <c r="AO145">
        <v>203.740984816093</v>
      </c>
      <c r="AP145">
        <v>204.368659997837</v>
      </c>
      <c r="AQ145">
        <v>205.36312738089899</v>
      </c>
      <c r="AR145">
        <v>205.55503706846901</v>
      </c>
      <c r="AS145">
        <v>203.72308104803901</v>
      </c>
      <c r="AT145">
        <v>204.27736982418099</v>
      </c>
      <c r="AU145">
        <v>204.76877205261201</v>
      </c>
      <c r="AV145">
        <v>205.550434846923</v>
      </c>
      <c r="AW145">
        <v>204.569911151658</v>
      </c>
      <c r="AX145">
        <v>204.06376449881901</v>
      </c>
      <c r="AY145">
        <v>205.81918569418801</v>
      </c>
      <c r="AZ145">
        <v>203.92960229395399</v>
      </c>
      <c r="BA145">
        <v>206.396225815653</v>
      </c>
      <c r="BB145">
        <v>205.327087769771</v>
      </c>
      <c r="BC145">
        <v>205.066559366527</v>
      </c>
      <c r="BD145">
        <v>204.81823164451399</v>
      </c>
      <c r="BE145">
        <v>205.56576660243499</v>
      </c>
      <c r="BF145">
        <v>204.63260943063</v>
      </c>
      <c r="BG145">
        <v>205.93863815756399</v>
      </c>
      <c r="BH145">
        <v>204.488919494849</v>
      </c>
      <c r="BI145">
        <v>204.78261295223001</v>
      </c>
      <c r="BJ145">
        <v>205.31743231643699</v>
      </c>
      <c r="BK145">
        <v>206.367095924296</v>
      </c>
      <c r="BL145">
        <v>204.76691885077</v>
      </c>
      <c r="BM145">
        <v>205.76900331893401</v>
      </c>
      <c r="BN145">
        <v>205.392506804428</v>
      </c>
      <c r="BO145">
        <v>206.308038589056</v>
      </c>
      <c r="BP145">
        <v>205.802397603923</v>
      </c>
    </row>
    <row r="146" spans="1:68" x14ac:dyDescent="0.25">
      <c r="A146">
        <v>1.5297261033120499</v>
      </c>
      <c r="B146">
        <v>207.421643546121</v>
      </c>
      <c r="C146">
        <v>206.768518831222</v>
      </c>
      <c r="D146">
        <v>205.000386491488</v>
      </c>
      <c r="E146">
        <v>206.965937415768</v>
      </c>
      <c r="F146">
        <v>204.82973588768701</v>
      </c>
      <c r="G146">
        <v>204.91529310676</v>
      </c>
      <c r="H146">
        <v>206.087778274827</v>
      </c>
      <c r="I146">
        <v>205.14355708100999</v>
      </c>
      <c r="J146">
        <v>203.459966343389</v>
      </c>
      <c r="K146">
        <v>205.16213878429301</v>
      </c>
      <c r="L146">
        <v>203.40952865992799</v>
      </c>
      <c r="M146">
        <v>205.320797323547</v>
      </c>
      <c r="N146">
        <v>204.31243072240801</v>
      </c>
      <c r="O146">
        <v>205.84024177612201</v>
      </c>
      <c r="P146">
        <v>205.99681324068399</v>
      </c>
      <c r="Q146">
        <v>204.374894960803</v>
      </c>
      <c r="R146">
        <v>204.828845733761</v>
      </c>
      <c r="S146">
        <v>205.305120046019</v>
      </c>
      <c r="T146">
        <v>205.647543652645</v>
      </c>
      <c r="U146">
        <v>204.07264985398999</v>
      </c>
      <c r="V146">
        <v>204.50585478677101</v>
      </c>
      <c r="W146">
        <v>204.93510872495401</v>
      </c>
      <c r="X146">
        <v>206.19936215852201</v>
      </c>
      <c r="Y146">
        <v>204.31644868906099</v>
      </c>
      <c r="Z146">
        <v>204.20976845442999</v>
      </c>
      <c r="AA146">
        <v>204.03075708337099</v>
      </c>
      <c r="AB146">
        <v>204.95648163927601</v>
      </c>
      <c r="AC146">
        <v>204.756578697061</v>
      </c>
      <c r="AD146">
        <v>205.37691240940799</v>
      </c>
      <c r="AE146">
        <v>204.92954785556199</v>
      </c>
      <c r="AF146">
        <v>205.79277467975101</v>
      </c>
      <c r="AG146">
        <v>206.332332925137</v>
      </c>
      <c r="AH146">
        <v>203.642883178586</v>
      </c>
      <c r="AI146">
        <v>204.04988977522001</v>
      </c>
      <c r="AJ146">
        <v>205.21018634046499</v>
      </c>
      <c r="AK146">
        <v>204.834371482725</v>
      </c>
      <c r="AL146">
        <v>205.12460687482701</v>
      </c>
      <c r="AM146">
        <v>204.48053069557901</v>
      </c>
      <c r="AN146">
        <v>204.795569568178</v>
      </c>
      <c r="AO146">
        <v>204.12656263569301</v>
      </c>
      <c r="AP146">
        <v>204.82424208271701</v>
      </c>
      <c r="AQ146">
        <v>205.36618379579801</v>
      </c>
      <c r="AR146">
        <v>206.07410051508</v>
      </c>
      <c r="AS146">
        <v>203.69257833477599</v>
      </c>
      <c r="AT146">
        <v>205.80815379246701</v>
      </c>
      <c r="AU146">
        <v>204.351117124258</v>
      </c>
      <c r="AV146">
        <v>205.898108770123</v>
      </c>
      <c r="AW146">
        <v>205.31329599552399</v>
      </c>
      <c r="AX146">
        <v>203.86885994833099</v>
      </c>
      <c r="AY146">
        <v>204.86686571364899</v>
      </c>
      <c r="AZ146">
        <v>205.34351033356401</v>
      </c>
      <c r="BA146">
        <v>206.39900801946999</v>
      </c>
      <c r="BB146">
        <v>204.77747817301599</v>
      </c>
      <c r="BC146">
        <v>204.88842385485299</v>
      </c>
      <c r="BD146">
        <v>205.03948459543599</v>
      </c>
      <c r="BE146">
        <v>204.60691146922301</v>
      </c>
      <c r="BF146">
        <v>204.98680506064699</v>
      </c>
      <c r="BG146">
        <v>206.82473879104501</v>
      </c>
      <c r="BH146">
        <v>204.083992289745</v>
      </c>
      <c r="BI146">
        <v>203.96281079112799</v>
      </c>
      <c r="BJ146">
        <v>204.95031891813301</v>
      </c>
      <c r="BK146">
        <v>205.013199149115</v>
      </c>
      <c r="BL146">
        <v>204.66044144069801</v>
      </c>
      <c r="BM146">
        <v>206.24047688179201</v>
      </c>
      <c r="BN146">
        <v>204.77790720373301</v>
      </c>
      <c r="BO146">
        <v>206.49292415169199</v>
      </c>
      <c r="BP146">
        <v>207.228655709121</v>
      </c>
    </row>
    <row r="147" spans="1:68" x14ac:dyDescent="0.25">
      <c r="A147">
        <v>1.5391679651685899</v>
      </c>
      <c r="B147">
        <v>207.321049688942</v>
      </c>
      <c r="C147">
        <v>206.707245015989</v>
      </c>
      <c r="D147">
        <v>206.46011628463401</v>
      </c>
      <c r="E147">
        <v>206.537465100047</v>
      </c>
      <c r="F147">
        <v>205.51865725550499</v>
      </c>
      <c r="G147">
        <v>204.78778959052599</v>
      </c>
      <c r="H147">
        <v>205.33171129869001</v>
      </c>
      <c r="I147">
        <v>203.55342445203999</v>
      </c>
      <c r="J147">
        <v>203.714482145989</v>
      </c>
      <c r="K147">
        <v>203.88303353585499</v>
      </c>
      <c r="L147">
        <v>204.19978921402</v>
      </c>
      <c r="M147">
        <v>204.581116647653</v>
      </c>
      <c r="N147">
        <v>206.67970927782599</v>
      </c>
      <c r="O147">
        <v>205.87063100644701</v>
      </c>
      <c r="P147">
        <v>205.50046448940299</v>
      </c>
      <c r="Q147">
        <v>204.89017626000901</v>
      </c>
      <c r="R147">
        <v>204.87569950576801</v>
      </c>
      <c r="S147">
        <v>204.58402424121999</v>
      </c>
      <c r="T147">
        <v>204.94070050237301</v>
      </c>
      <c r="U147">
        <v>204.77103479335901</v>
      </c>
      <c r="V147">
        <v>204.74552642834399</v>
      </c>
      <c r="W147">
        <v>203.88952918660999</v>
      </c>
      <c r="X147">
        <v>205.45381544335601</v>
      </c>
      <c r="Y147">
        <v>204.97456907226501</v>
      </c>
      <c r="Z147">
        <v>204.204242427179</v>
      </c>
      <c r="AA147">
        <v>204.196692510383</v>
      </c>
      <c r="AB147">
        <v>204.09555906768</v>
      </c>
      <c r="AC147">
        <v>204.57607504920301</v>
      </c>
      <c r="AD147">
        <v>206.423027315524</v>
      </c>
      <c r="AE147">
        <v>204.243686559482</v>
      </c>
      <c r="AF147">
        <v>203.74349715968299</v>
      </c>
      <c r="AG147">
        <v>205.695865715624</v>
      </c>
      <c r="AH147">
        <v>204.99115292781599</v>
      </c>
      <c r="AI147">
        <v>204.82634816162599</v>
      </c>
      <c r="AJ147">
        <v>205.59826295582201</v>
      </c>
      <c r="AK147">
        <v>204.714737837771</v>
      </c>
      <c r="AL147">
        <v>204.50707918840399</v>
      </c>
      <c r="AM147">
        <v>204.266257153287</v>
      </c>
      <c r="AN147">
        <v>204.70884249615099</v>
      </c>
      <c r="AO147">
        <v>205.07413882947901</v>
      </c>
      <c r="AP147">
        <v>207.02222576036201</v>
      </c>
      <c r="AQ147">
        <v>205.692634309216</v>
      </c>
      <c r="AR147">
        <v>204.99688846855699</v>
      </c>
      <c r="AS147">
        <v>205.259900453471</v>
      </c>
      <c r="AT147">
        <v>206.433555660119</v>
      </c>
      <c r="AU147">
        <v>203.13316198811901</v>
      </c>
      <c r="AV147">
        <v>205.45664499593801</v>
      </c>
      <c r="AW147">
        <v>205.48401763069199</v>
      </c>
      <c r="AX147">
        <v>205.44878536071801</v>
      </c>
      <c r="AY147">
        <v>204.47091830877599</v>
      </c>
      <c r="AZ147">
        <v>205.159585098505</v>
      </c>
      <c r="BA147">
        <v>205.27506070483199</v>
      </c>
      <c r="BB147">
        <v>206.667936913234</v>
      </c>
      <c r="BC147">
        <v>204.05538907815199</v>
      </c>
      <c r="BD147">
        <v>204.056788805466</v>
      </c>
      <c r="BE147">
        <v>203.87356352518501</v>
      </c>
      <c r="BF147">
        <v>205.31598165115099</v>
      </c>
      <c r="BG147">
        <v>205.90246555053301</v>
      </c>
      <c r="BH147">
        <v>205.78989613641099</v>
      </c>
      <c r="BI147">
        <v>204.74742058535301</v>
      </c>
      <c r="BJ147">
        <v>205.121636052208</v>
      </c>
      <c r="BK147">
        <v>204.95359554783499</v>
      </c>
      <c r="BL147">
        <v>204.92095482533</v>
      </c>
      <c r="BM147">
        <v>204.42504330685401</v>
      </c>
      <c r="BN147">
        <v>205.697570786364</v>
      </c>
      <c r="BO147">
        <v>206.347554267074</v>
      </c>
      <c r="BP147">
        <v>206.713281076915</v>
      </c>
    </row>
    <row r="148" spans="1:68" x14ac:dyDescent="0.25">
      <c r="A148">
        <v>1.5486098270251301</v>
      </c>
      <c r="B148">
        <v>206.18888710952399</v>
      </c>
      <c r="C148">
        <v>206.04641539527401</v>
      </c>
      <c r="D148">
        <v>206.21890699121599</v>
      </c>
      <c r="E148">
        <v>205.24141027946999</v>
      </c>
      <c r="F148">
        <v>204.70741400376801</v>
      </c>
      <c r="G148">
        <v>205.39328514452501</v>
      </c>
      <c r="H148">
        <v>203.852398456131</v>
      </c>
      <c r="I148">
        <v>205.38694618252001</v>
      </c>
      <c r="J148">
        <v>203.081622520709</v>
      </c>
      <c r="K148">
        <v>204.84293635595401</v>
      </c>
      <c r="L148">
        <v>206.33052020225699</v>
      </c>
      <c r="M148">
        <v>204.23328503173499</v>
      </c>
      <c r="N148">
        <v>204.329142353892</v>
      </c>
      <c r="O148">
        <v>205.06101824220201</v>
      </c>
      <c r="P148">
        <v>205.50424447808101</v>
      </c>
      <c r="Q148">
        <v>203.61941629962499</v>
      </c>
      <c r="R148">
        <v>204.37409213722199</v>
      </c>
      <c r="S148">
        <v>204.109733513918</v>
      </c>
      <c r="T148">
        <v>204.19315102103801</v>
      </c>
      <c r="U148">
        <v>205.149919277317</v>
      </c>
      <c r="V148">
        <v>204.39072159425299</v>
      </c>
      <c r="W148">
        <v>206.11838907094599</v>
      </c>
      <c r="X148">
        <v>202.77814257653799</v>
      </c>
      <c r="Y148">
        <v>204.80622953615099</v>
      </c>
      <c r="Z148">
        <v>204.467672895975</v>
      </c>
      <c r="AA148">
        <v>204.01581685107399</v>
      </c>
      <c r="AB148">
        <v>204.109039892933</v>
      </c>
      <c r="AC148">
        <v>204.318015390873</v>
      </c>
      <c r="AD148">
        <v>204.846047114372</v>
      </c>
      <c r="AE148">
        <v>203.87546779938</v>
      </c>
      <c r="AF148">
        <v>205.089881715941</v>
      </c>
      <c r="AG148">
        <v>204.744072488272</v>
      </c>
      <c r="AH148">
        <v>206.576714037729</v>
      </c>
      <c r="AI148">
        <v>204.07243065425001</v>
      </c>
      <c r="AJ148">
        <v>206.36448272650799</v>
      </c>
      <c r="AK148">
        <v>205.26265071296299</v>
      </c>
      <c r="AL148">
        <v>203.824676425528</v>
      </c>
      <c r="AM148">
        <v>203.619001247287</v>
      </c>
      <c r="AN148">
        <v>204.135731591873</v>
      </c>
      <c r="AO148">
        <v>205.55595857461699</v>
      </c>
      <c r="AP148">
        <v>203.863782559865</v>
      </c>
      <c r="AQ148">
        <v>205.846076075284</v>
      </c>
      <c r="AR148">
        <v>204.97871299999599</v>
      </c>
      <c r="AS148">
        <v>204.51676700058599</v>
      </c>
      <c r="AT148">
        <v>205.17654551117101</v>
      </c>
      <c r="AU148">
        <v>204.39686022504699</v>
      </c>
      <c r="AV148">
        <v>205.47230875316899</v>
      </c>
      <c r="AW148">
        <v>204.81163631678601</v>
      </c>
      <c r="AX148">
        <v>203.87314913021501</v>
      </c>
      <c r="AY148">
        <v>205.541949740192</v>
      </c>
      <c r="AZ148">
        <v>205.80861910392201</v>
      </c>
      <c r="BA148">
        <v>204.75486212495599</v>
      </c>
      <c r="BB148">
        <v>204.93915600335899</v>
      </c>
      <c r="BC148">
        <v>204.343289183384</v>
      </c>
      <c r="BD148">
        <v>203.53003949728901</v>
      </c>
      <c r="BE148">
        <v>203.54231611489701</v>
      </c>
      <c r="BF148">
        <v>204.76106587273199</v>
      </c>
      <c r="BG148">
        <v>204.613316738713</v>
      </c>
      <c r="BH148">
        <v>207.81414046314501</v>
      </c>
      <c r="BI148">
        <v>204.881120498754</v>
      </c>
      <c r="BJ148">
        <v>204.94418940693299</v>
      </c>
      <c r="BK148">
        <v>204.38046616125999</v>
      </c>
      <c r="BL148">
        <v>205.38849829054999</v>
      </c>
      <c r="BM148">
        <v>203.988602007124</v>
      </c>
      <c r="BN148">
        <v>205.22641795280401</v>
      </c>
      <c r="BO148">
        <v>206.07973555116601</v>
      </c>
      <c r="BP148">
        <v>206.06500194018801</v>
      </c>
    </row>
    <row r="149" spans="1:68" x14ac:dyDescent="0.25">
      <c r="A149">
        <v>1.55805168888167</v>
      </c>
      <c r="B149">
        <v>205.61112759717099</v>
      </c>
      <c r="C149">
        <v>206.67023531536299</v>
      </c>
      <c r="D149">
        <v>205.870759060388</v>
      </c>
      <c r="E149">
        <v>204.99170511243801</v>
      </c>
      <c r="F149">
        <v>204.99946162345401</v>
      </c>
      <c r="G149">
        <v>204.022401336119</v>
      </c>
      <c r="H149">
        <v>203.88008926479699</v>
      </c>
      <c r="I149">
        <v>205.777691315732</v>
      </c>
      <c r="J149">
        <v>202.70848358489201</v>
      </c>
      <c r="K149">
        <v>204.67207084153901</v>
      </c>
      <c r="L149">
        <v>204.786591955391</v>
      </c>
      <c r="M149">
        <v>203.007852557767</v>
      </c>
      <c r="N149">
        <v>204.19544126957001</v>
      </c>
      <c r="O149">
        <v>204.81622963427699</v>
      </c>
      <c r="P149">
        <v>205.23914253660101</v>
      </c>
      <c r="Q149">
        <v>203.79135033377599</v>
      </c>
      <c r="R149">
        <v>203.79727249881</v>
      </c>
      <c r="S149">
        <v>204.995508430044</v>
      </c>
      <c r="T149">
        <v>204.348007280464</v>
      </c>
      <c r="U149">
        <v>205.42946067208101</v>
      </c>
      <c r="V149">
        <v>205.11449587499499</v>
      </c>
      <c r="W149">
        <v>206.659870023971</v>
      </c>
      <c r="X149">
        <v>202.680753828446</v>
      </c>
      <c r="Y149">
        <v>206.18008960479099</v>
      </c>
      <c r="Z149">
        <v>205.15653429204801</v>
      </c>
      <c r="AA149">
        <v>204.22324235010501</v>
      </c>
      <c r="AB149">
        <v>204.250256326525</v>
      </c>
      <c r="AC149">
        <v>205.55121954372399</v>
      </c>
      <c r="AD149">
        <v>204.46656054897801</v>
      </c>
      <c r="AE149">
        <v>204.48619133359099</v>
      </c>
      <c r="AF149">
        <v>204.26329482959</v>
      </c>
      <c r="AG149">
        <v>204.221188624745</v>
      </c>
      <c r="AH149">
        <v>204.931326917614</v>
      </c>
      <c r="AI149">
        <v>205.816171333363</v>
      </c>
      <c r="AJ149">
        <v>204.787547089432</v>
      </c>
      <c r="AK149">
        <v>205.345788794252</v>
      </c>
      <c r="AL149">
        <v>203.92862371695199</v>
      </c>
      <c r="AM149">
        <v>202.94472702714799</v>
      </c>
      <c r="AN149">
        <v>205.184362415837</v>
      </c>
      <c r="AO149">
        <v>205.49779626778201</v>
      </c>
      <c r="AP149">
        <v>204.68330001408401</v>
      </c>
      <c r="AQ149">
        <v>205.54598287490001</v>
      </c>
      <c r="AR149">
        <v>204.868366646135</v>
      </c>
      <c r="AS149">
        <v>204.41556574131801</v>
      </c>
      <c r="AT149">
        <v>204.480542359688</v>
      </c>
      <c r="AU149">
        <v>203.52216113916299</v>
      </c>
      <c r="AV149">
        <v>205.482870529634</v>
      </c>
      <c r="AW149">
        <v>203.635113405982</v>
      </c>
      <c r="AX149">
        <v>203.556806392993</v>
      </c>
      <c r="AY149">
        <v>204.864393084753</v>
      </c>
      <c r="AZ149">
        <v>204.90478147457699</v>
      </c>
      <c r="BA149">
        <v>205.79654946651499</v>
      </c>
      <c r="BB149">
        <v>204.82418474152001</v>
      </c>
      <c r="BC149">
        <v>203.11336083216801</v>
      </c>
      <c r="BD149">
        <v>204.96967157481399</v>
      </c>
      <c r="BE149">
        <v>204.48085679846099</v>
      </c>
      <c r="BF149">
        <v>205.97655851846699</v>
      </c>
      <c r="BG149">
        <v>204.06626532782599</v>
      </c>
      <c r="BH149">
        <v>205.42421479116501</v>
      </c>
      <c r="BI149">
        <v>203.75490969238601</v>
      </c>
      <c r="BJ149">
        <v>205.18002391326601</v>
      </c>
      <c r="BK149">
        <v>204.172316827896</v>
      </c>
      <c r="BL149">
        <v>204.368695815367</v>
      </c>
      <c r="BM149">
        <v>204.570753647126</v>
      </c>
      <c r="BN149">
        <v>204.162223316134</v>
      </c>
      <c r="BO149">
        <v>205.34172664751401</v>
      </c>
      <c r="BP149">
        <v>206.12121144850499</v>
      </c>
    </row>
    <row r="150" spans="1:68" x14ac:dyDescent="0.25">
      <c r="A150">
        <v>1.56749355073821</v>
      </c>
      <c r="B150">
        <v>204.39728803498201</v>
      </c>
      <c r="C150">
        <v>205.533136614521</v>
      </c>
      <c r="D150">
        <v>205.29397397763299</v>
      </c>
      <c r="E150">
        <v>206.452441290699</v>
      </c>
      <c r="F150">
        <v>205.230012620492</v>
      </c>
      <c r="G150">
        <v>204.03689566266499</v>
      </c>
      <c r="H150">
        <v>202.83541013729999</v>
      </c>
      <c r="I150">
        <v>204.21515626188099</v>
      </c>
      <c r="J150">
        <v>205.17964961434399</v>
      </c>
      <c r="K150">
        <v>205.178180499333</v>
      </c>
      <c r="L150">
        <v>206.04716185205501</v>
      </c>
      <c r="M150">
        <v>203.74121757682599</v>
      </c>
      <c r="N150">
        <v>204.992623069887</v>
      </c>
      <c r="O150">
        <v>204.75818039234599</v>
      </c>
      <c r="P150">
        <v>205.672423906175</v>
      </c>
      <c r="Q150">
        <v>204.45594239203501</v>
      </c>
      <c r="R150">
        <v>203.25064453401799</v>
      </c>
      <c r="S150">
        <v>204.30658971895801</v>
      </c>
      <c r="T150">
        <v>203.36327954719201</v>
      </c>
      <c r="U150">
        <v>203.994250866529</v>
      </c>
      <c r="V150">
        <v>202.875657660022</v>
      </c>
      <c r="W150">
        <v>205.31411957091001</v>
      </c>
      <c r="X150">
        <v>202.62520822941599</v>
      </c>
      <c r="Y150">
        <v>205.09212402214899</v>
      </c>
      <c r="Z150">
        <v>204.71965540280999</v>
      </c>
      <c r="AA150">
        <v>204.12756331130601</v>
      </c>
      <c r="AB150">
        <v>203.615404498369</v>
      </c>
      <c r="AC150">
        <v>205.98895706336299</v>
      </c>
      <c r="AD150">
        <v>204.358208544478</v>
      </c>
      <c r="AE150">
        <v>203.05823011433199</v>
      </c>
      <c r="AF150">
        <v>203.374393415904</v>
      </c>
      <c r="AG150">
        <v>204.44962493312599</v>
      </c>
      <c r="AH150">
        <v>206.63141139190901</v>
      </c>
      <c r="AI150">
        <v>204.50900369808701</v>
      </c>
      <c r="AJ150">
        <v>204.08534247576</v>
      </c>
      <c r="AK150">
        <v>203.572457323252</v>
      </c>
      <c r="AL150">
        <v>204.383102945844</v>
      </c>
      <c r="AM150">
        <v>203.51354966199301</v>
      </c>
      <c r="AN150">
        <v>205.305171214767</v>
      </c>
      <c r="AO150">
        <v>204.17191135792399</v>
      </c>
      <c r="AP150">
        <v>206.523478786412</v>
      </c>
      <c r="AQ150">
        <v>204.37883144665301</v>
      </c>
      <c r="AR150">
        <v>203.90569108889201</v>
      </c>
      <c r="AS150">
        <v>204.31505400547599</v>
      </c>
      <c r="AT150">
        <v>203.140891164577</v>
      </c>
      <c r="AU150">
        <v>202.902244311473</v>
      </c>
      <c r="AV150">
        <v>204.21195202096101</v>
      </c>
      <c r="AW150">
        <v>203.67601222939999</v>
      </c>
      <c r="AX150">
        <v>206.05899057123199</v>
      </c>
      <c r="AY150">
        <v>203.41574875383199</v>
      </c>
      <c r="AZ150">
        <v>205.92497028423699</v>
      </c>
      <c r="BA150">
        <v>204.76169288575599</v>
      </c>
      <c r="BB150">
        <v>205.11317940157801</v>
      </c>
      <c r="BC150">
        <v>202.32465032314701</v>
      </c>
      <c r="BD150">
        <v>204.63612208927901</v>
      </c>
      <c r="BE150">
        <v>204.16007478739999</v>
      </c>
      <c r="BF150">
        <v>204.45718685079299</v>
      </c>
      <c r="BG150">
        <v>204.88818407055001</v>
      </c>
      <c r="BH150">
        <v>204.29990688647899</v>
      </c>
      <c r="BI150">
        <v>204.86180683418499</v>
      </c>
      <c r="BJ150">
        <v>205.161461266651</v>
      </c>
      <c r="BK150">
        <v>205.12008206744099</v>
      </c>
      <c r="BL150">
        <v>204.47219080971001</v>
      </c>
      <c r="BM150">
        <v>204.191047132921</v>
      </c>
      <c r="BN150">
        <v>204.903540277659</v>
      </c>
      <c r="BO150">
        <v>205.752880504139</v>
      </c>
      <c r="BP150">
        <v>206.32141863893901</v>
      </c>
    </row>
    <row r="151" spans="1:68" x14ac:dyDescent="0.25">
      <c r="A151">
        <v>1.5769354125947499</v>
      </c>
      <c r="B151">
        <v>205.93666096470801</v>
      </c>
      <c r="C151">
        <v>205.70025595857399</v>
      </c>
      <c r="D151">
        <v>205.475741498725</v>
      </c>
      <c r="E151">
        <v>205.88468623055201</v>
      </c>
      <c r="F151">
        <v>204.79929976693199</v>
      </c>
      <c r="G151">
        <v>204.75541873044</v>
      </c>
      <c r="H151">
        <v>205.78567509819499</v>
      </c>
      <c r="I151">
        <v>203.73557212046401</v>
      </c>
      <c r="J151">
        <v>202.88781615507099</v>
      </c>
      <c r="K151">
        <v>206.13827079757101</v>
      </c>
      <c r="L151">
        <v>205.751017497514</v>
      </c>
      <c r="M151">
        <v>204.70298364086599</v>
      </c>
      <c r="N151">
        <v>206.957726478187</v>
      </c>
      <c r="O151">
        <v>203.81899037485999</v>
      </c>
      <c r="P151">
        <v>205.444515578877</v>
      </c>
      <c r="Q151">
        <v>203.735898052724</v>
      </c>
      <c r="R151">
        <v>204.85102686823299</v>
      </c>
      <c r="S151">
        <v>203.89068877101801</v>
      </c>
      <c r="T151">
        <v>204.02075256776899</v>
      </c>
      <c r="U151">
        <v>205.03982365500201</v>
      </c>
      <c r="V151">
        <v>203.82639257603401</v>
      </c>
      <c r="W151">
        <v>206.78671347116099</v>
      </c>
      <c r="X151">
        <v>201.84255634653701</v>
      </c>
      <c r="Y151">
        <v>204.93110972146599</v>
      </c>
      <c r="Z151">
        <v>205.25778111865401</v>
      </c>
      <c r="AA151">
        <v>205.1753329137</v>
      </c>
      <c r="AB151">
        <v>202.52454354763901</v>
      </c>
      <c r="AC151">
        <v>205.71561955962201</v>
      </c>
      <c r="AD151">
        <v>204.77100273063101</v>
      </c>
      <c r="AE151">
        <v>205.58030721373899</v>
      </c>
      <c r="AF151">
        <v>204.617631546578</v>
      </c>
      <c r="AG151">
        <v>203.635316236915</v>
      </c>
      <c r="AH151">
        <v>206.48018038569899</v>
      </c>
      <c r="AI151">
        <v>205.65819740502701</v>
      </c>
      <c r="AJ151">
        <v>205.94105146612401</v>
      </c>
      <c r="AK151">
        <v>205.01471337548699</v>
      </c>
      <c r="AL151">
        <v>203.215213181092</v>
      </c>
      <c r="AM151">
        <v>206.16315357870201</v>
      </c>
      <c r="AN151">
        <v>204.95737979627901</v>
      </c>
      <c r="AO151">
        <v>204.154720789973</v>
      </c>
      <c r="AP151">
        <v>204.81803605566199</v>
      </c>
      <c r="AQ151">
        <v>205.759972191977</v>
      </c>
      <c r="AR151">
        <v>204.07851885893299</v>
      </c>
      <c r="AS151">
        <v>204.416363860997</v>
      </c>
      <c r="AT151">
        <v>202.42754886670201</v>
      </c>
      <c r="AU151">
        <v>204.95630462601801</v>
      </c>
      <c r="AV151">
        <v>203.18878242050599</v>
      </c>
      <c r="AW151">
        <v>204.49059277635101</v>
      </c>
      <c r="AX151">
        <v>204.26466130962299</v>
      </c>
      <c r="AY151">
        <v>204.06038858247101</v>
      </c>
      <c r="AZ151">
        <v>204.40732019219399</v>
      </c>
      <c r="BA151">
        <v>204.49742979320899</v>
      </c>
      <c r="BB151">
        <v>205.90695184601901</v>
      </c>
      <c r="BC151">
        <v>204.66958933796701</v>
      </c>
      <c r="BD151">
        <v>204.265426623558</v>
      </c>
      <c r="BE151">
        <v>205.11968938009801</v>
      </c>
      <c r="BF151">
        <v>204.689042247884</v>
      </c>
      <c r="BG151">
        <v>204.05798690224501</v>
      </c>
      <c r="BH151">
        <v>203.424835444857</v>
      </c>
      <c r="BI151">
        <v>205.02694083491599</v>
      </c>
      <c r="BJ151">
        <v>202.520068506965</v>
      </c>
      <c r="BK151">
        <v>205.48109999852201</v>
      </c>
      <c r="BL151">
        <v>206.22865736377801</v>
      </c>
      <c r="BM151">
        <v>207.06163665893601</v>
      </c>
      <c r="BN151">
        <v>204.17778368402699</v>
      </c>
      <c r="BO151">
        <v>206.67292941370201</v>
      </c>
      <c r="BP151">
        <v>205.81197227917301</v>
      </c>
    </row>
    <row r="152" spans="1:68" x14ac:dyDescent="0.25">
      <c r="A152">
        <v>1.5863772744512801</v>
      </c>
      <c r="B152">
        <v>206.45649084375799</v>
      </c>
      <c r="C152">
        <v>205.06828347539201</v>
      </c>
      <c r="D152">
        <v>205.24451942229501</v>
      </c>
      <c r="E152">
        <v>203.801833952274</v>
      </c>
      <c r="F152">
        <v>203.67476813764901</v>
      </c>
      <c r="G152">
        <v>203.48248749341101</v>
      </c>
      <c r="H152">
        <v>205.320639230572</v>
      </c>
      <c r="I152">
        <v>203.58641414535501</v>
      </c>
      <c r="J152">
        <v>203.061406740043</v>
      </c>
      <c r="K152">
        <v>203.607225637547</v>
      </c>
      <c r="L152">
        <v>204.71686589335499</v>
      </c>
      <c r="M152">
        <v>205.620845989972</v>
      </c>
      <c r="N152">
        <v>203.08413371684301</v>
      </c>
      <c r="O152">
        <v>202.84099305143101</v>
      </c>
      <c r="P152">
        <v>205.869660771658</v>
      </c>
      <c r="Q152">
        <v>204.649443077223</v>
      </c>
      <c r="R152">
        <v>205.02142000082401</v>
      </c>
      <c r="S152">
        <v>205.81407095643399</v>
      </c>
      <c r="T152">
        <v>204.83635510699801</v>
      </c>
      <c r="U152">
        <v>204.21459369344399</v>
      </c>
      <c r="V152">
        <v>204.455244811565</v>
      </c>
      <c r="W152">
        <v>202.70836471344799</v>
      </c>
      <c r="X152">
        <v>204.72621661265401</v>
      </c>
      <c r="Y152">
        <v>206.44996440569901</v>
      </c>
      <c r="Z152">
        <v>204.22038464641699</v>
      </c>
      <c r="AA152">
        <v>206.04111777969601</v>
      </c>
      <c r="AB152">
        <v>204.79775715727601</v>
      </c>
      <c r="AC152">
        <v>205.21990858109001</v>
      </c>
      <c r="AD152">
        <v>204.386616837134</v>
      </c>
      <c r="AE152">
        <v>205.30306446606201</v>
      </c>
      <c r="AF152">
        <v>204.544426501868</v>
      </c>
      <c r="AG152">
        <v>204.18117935138801</v>
      </c>
      <c r="AH152">
        <v>202.71642686779401</v>
      </c>
      <c r="AI152">
        <v>203.67536172326999</v>
      </c>
      <c r="AJ152">
        <v>204.70284309437099</v>
      </c>
      <c r="AK152">
        <v>203.46145419090399</v>
      </c>
      <c r="AL152">
        <v>204.679898458748</v>
      </c>
      <c r="AM152">
        <v>204.24555314821799</v>
      </c>
      <c r="AN152">
        <v>204.74089813850401</v>
      </c>
      <c r="AO152">
        <v>203.759010523531</v>
      </c>
      <c r="AP152">
        <v>205.15120892369001</v>
      </c>
      <c r="AQ152">
        <v>204.462868475303</v>
      </c>
      <c r="AR152">
        <v>204.94692874076</v>
      </c>
      <c r="AS152">
        <v>204.01292480747799</v>
      </c>
      <c r="AT152">
        <v>201.77504742956199</v>
      </c>
      <c r="AU152">
        <v>205.76725223119101</v>
      </c>
      <c r="AV152">
        <v>203.96717005302099</v>
      </c>
      <c r="AW152">
        <v>204.92567485545399</v>
      </c>
      <c r="AX152">
        <v>204.27780996041699</v>
      </c>
      <c r="AY152">
        <v>204.510769181314</v>
      </c>
      <c r="AZ152">
        <v>203.89676162234801</v>
      </c>
      <c r="BA152">
        <v>201.57563740985501</v>
      </c>
      <c r="BB152">
        <v>203.91451726535701</v>
      </c>
      <c r="BC152">
        <v>205.07000220858899</v>
      </c>
      <c r="BD152">
        <v>204.196353625688</v>
      </c>
      <c r="BE152">
        <v>203.66791036560099</v>
      </c>
      <c r="BF152">
        <v>203.98367697996699</v>
      </c>
      <c r="BG152">
        <v>203.156024242835</v>
      </c>
      <c r="BH152">
        <v>203.32878484569801</v>
      </c>
      <c r="BI152">
        <v>204.742968469256</v>
      </c>
      <c r="BJ152">
        <v>202.36609809807101</v>
      </c>
      <c r="BK152">
        <v>203.89810707171799</v>
      </c>
      <c r="BL152">
        <v>206.72351452012501</v>
      </c>
      <c r="BM152">
        <v>204.716020101271</v>
      </c>
      <c r="BN152">
        <v>204.456034292304</v>
      </c>
      <c r="BO152">
        <v>204.87448712054899</v>
      </c>
      <c r="BP152">
        <v>205.39623374010799</v>
      </c>
    </row>
    <row r="153" spans="1:68" x14ac:dyDescent="0.25">
      <c r="A153">
        <v>1.59581913630782</v>
      </c>
      <c r="B153">
        <v>205.43075154255601</v>
      </c>
      <c r="C153">
        <v>204.52245187782501</v>
      </c>
      <c r="D153">
        <v>204.90991161615901</v>
      </c>
      <c r="E153">
        <v>203.087678008376</v>
      </c>
      <c r="F153">
        <v>205.002439140039</v>
      </c>
      <c r="G153">
        <v>204.14004813701601</v>
      </c>
      <c r="H153">
        <v>206.631225428156</v>
      </c>
      <c r="I153">
        <v>203.97661410345401</v>
      </c>
      <c r="J153">
        <v>203.58305805516699</v>
      </c>
      <c r="K153">
        <v>206.21670996302299</v>
      </c>
      <c r="L153">
        <v>202.203770053764</v>
      </c>
      <c r="M153">
        <v>204.82906716757901</v>
      </c>
      <c r="N153">
        <v>203.29995381576799</v>
      </c>
      <c r="O153">
        <v>202.90958243257199</v>
      </c>
      <c r="P153">
        <v>204.44563495348501</v>
      </c>
      <c r="Q153">
        <v>202.32700270319299</v>
      </c>
      <c r="R153">
        <v>203.534850867839</v>
      </c>
      <c r="S153">
        <v>205.620074082424</v>
      </c>
      <c r="T153">
        <v>206.48158607307101</v>
      </c>
      <c r="U153">
        <v>204.02323829024499</v>
      </c>
      <c r="V153">
        <v>203.86959313032301</v>
      </c>
      <c r="W153">
        <v>201.835623691081</v>
      </c>
      <c r="X153">
        <v>207.318511802839</v>
      </c>
      <c r="Y153">
        <v>206.30948500270699</v>
      </c>
      <c r="Z153">
        <v>203.84059359399001</v>
      </c>
      <c r="AA153">
        <v>205.76419437992499</v>
      </c>
      <c r="AB153">
        <v>203.47969659217401</v>
      </c>
      <c r="AC153">
        <v>204.39365147629599</v>
      </c>
      <c r="AD153">
        <v>204.51184468094499</v>
      </c>
      <c r="AE153">
        <v>204.597692091505</v>
      </c>
      <c r="AF153">
        <v>206.65697636777799</v>
      </c>
      <c r="AG153">
        <v>202.750971949557</v>
      </c>
      <c r="AH153">
        <v>202.162196312341</v>
      </c>
      <c r="AI153">
        <v>204.60914041108401</v>
      </c>
      <c r="AJ153">
        <v>203.84678476124699</v>
      </c>
      <c r="AK153">
        <v>204.23769718410699</v>
      </c>
      <c r="AL153">
        <v>205.000930898294</v>
      </c>
      <c r="AM153">
        <v>202.979599150235</v>
      </c>
      <c r="AN153">
        <v>206.18318948812399</v>
      </c>
      <c r="AO153">
        <v>204.15875725981701</v>
      </c>
      <c r="AP153">
        <v>203.295057429575</v>
      </c>
      <c r="AQ153">
        <v>203.70605132606599</v>
      </c>
      <c r="AR153">
        <v>203.22668640227801</v>
      </c>
      <c r="AS153">
        <v>203.30618920744399</v>
      </c>
      <c r="AT153">
        <v>202.332928171563</v>
      </c>
      <c r="AU153">
        <v>203.251305406066</v>
      </c>
      <c r="AV153">
        <v>203.52140257275599</v>
      </c>
      <c r="AW153">
        <v>206.06553167868501</v>
      </c>
      <c r="AX153">
        <v>205.164685829804</v>
      </c>
      <c r="AY153">
        <v>204.14643631406199</v>
      </c>
      <c r="AZ153">
        <v>203.02602902326601</v>
      </c>
      <c r="BA153">
        <v>202.21294107453801</v>
      </c>
      <c r="BB153">
        <v>204.05694701994901</v>
      </c>
      <c r="BC153">
        <v>203.578379811562</v>
      </c>
      <c r="BD153">
        <v>201.54620372280101</v>
      </c>
      <c r="BE153">
        <v>203.731759627364</v>
      </c>
      <c r="BF153">
        <v>205.164288893726</v>
      </c>
      <c r="BG153">
        <v>203.54108882575599</v>
      </c>
      <c r="BH153">
        <v>203.89689629098001</v>
      </c>
      <c r="BI153">
        <v>205.42268929351599</v>
      </c>
      <c r="BJ153">
        <v>201.19982186409899</v>
      </c>
      <c r="BK153">
        <v>207.67054896347099</v>
      </c>
      <c r="BL153">
        <v>204.12574262418201</v>
      </c>
      <c r="BM153">
        <v>205.57872453714501</v>
      </c>
      <c r="BN153">
        <v>204.64350994541701</v>
      </c>
      <c r="BO153">
        <v>204.04923790190301</v>
      </c>
      <c r="BP153">
        <v>206.291043897012</v>
      </c>
    </row>
    <row r="154" spans="1:68" x14ac:dyDescent="0.25">
      <c r="A154">
        <v>1.60526099816436</v>
      </c>
      <c r="B154">
        <v>204.88830116029101</v>
      </c>
      <c r="C154">
        <v>204.83387338290899</v>
      </c>
      <c r="D154">
        <v>205.90968163657499</v>
      </c>
      <c r="E154">
        <v>203.99724949902699</v>
      </c>
      <c r="F154">
        <v>205.75805441179099</v>
      </c>
      <c r="G154">
        <v>203.919198958034</v>
      </c>
      <c r="H154">
        <v>206.36231808370999</v>
      </c>
      <c r="I154">
        <v>204.06255123783299</v>
      </c>
      <c r="J154">
        <v>203.70401690344201</v>
      </c>
      <c r="K154">
        <v>204.825111205799</v>
      </c>
      <c r="L154">
        <v>202.10419868877199</v>
      </c>
      <c r="M154">
        <v>206.17601403780901</v>
      </c>
      <c r="N154">
        <v>204.11469374972401</v>
      </c>
      <c r="O154">
        <v>202.51659873128</v>
      </c>
      <c r="P154">
        <v>203.03340768107901</v>
      </c>
      <c r="Q154">
        <v>201.650707194619</v>
      </c>
      <c r="R154">
        <v>203.610669778014</v>
      </c>
      <c r="S154">
        <v>203.26046899827</v>
      </c>
      <c r="T154">
        <v>204.22443745776999</v>
      </c>
      <c r="U154">
        <v>205.13917519145301</v>
      </c>
      <c r="V154">
        <v>204.78522192668899</v>
      </c>
      <c r="W154">
        <v>201.31550885639899</v>
      </c>
      <c r="X154">
        <v>202.524718585654</v>
      </c>
      <c r="Y154">
        <v>203.24690224844099</v>
      </c>
      <c r="Z154">
        <v>205.63169631928699</v>
      </c>
      <c r="AA154">
        <v>204.62994570899301</v>
      </c>
      <c r="AB154">
        <v>202.45329875047099</v>
      </c>
      <c r="AC154">
        <v>203.64352687585401</v>
      </c>
      <c r="AD154">
        <v>204.11737611246201</v>
      </c>
      <c r="AE154">
        <v>203.20938593987299</v>
      </c>
      <c r="AF154">
        <v>205.88423700839101</v>
      </c>
      <c r="AG154">
        <v>202.931277105036</v>
      </c>
      <c r="AH154">
        <v>204.815092455844</v>
      </c>
      <c r="AI154">
        <v>204.08081534177299</v>
      </c>
      <c r="AJ154">
        <v>205.51581811445701</v>
      </c>
      <c r="AK154">
        <v>203.47904353243999</v>
      </c>
      <c r="AL154">
        <v>204.43681017941799</v>
      </c>
      <c r="AM154">
        <v>201.77040415689501</v>
      </c>
      <c r="AN154">
        <v>204.141737893922</v>
      </c>
      <c r="AO154">
        <v>203.88439814720999</v>
      </c>
      <c r="AP154">
        <v>201.77533033621199</v>
      </c>
      <c r="AQ154">
        <v>206.59109561835899</v>
      </c>
      <c r="AR154">
        <v>202.74653952912001</v>
      </c>
      <c r="AS154">
        <v>203.51108509565501</v>
      </c>
      <c r="AT154">
        <v>203.84507671047501</v>
      </c>
      <c r="AU154">
        <v>202.54326889567699</v>
      </c>
      <c r="AV154">
        <v>202.870981296829</v>
      </c>
      <c r="AW154">
        <v>208.62148751982099</v>
      </c>
      <c r="AX154">
        <v>205.213472228651</v>
      </c>
      <c r="AY154">
        <v>205.18547647359</v>
      </c>
      <c r="AZ154">
        <v>203.926778247389</v>
      </c>
      <c r="BA154">
        <v>203.33857336459701</v>
      </c>
      <c r="BB154">
        <v>204.58469838849601</v>
      </c>
      <c r="BC154">
        <v>204.106174989832</v>
      </c>
      <c r="BD154">
        <v>203.04554809942701</v>
      </c>
      <c r="BE154">
        <v>203.601507572413</v>
      </c>
      <c r="BF154">
        <v>204.358572172256</v>
      </c>
      <c r="BG154">
        <v>205.81657877507399</v>
      </c>
      <c r="BH154">
        <v>205.58052247493799</v>
      </c>
      <c r="BI154">
        <v>203.582151744654</v>
      </c>
      <c r="BJ154">
        <v>200.990648257017</v>
      </c>
      <c r="BK154">
        <v>205.44569238582699</v>
      </c>
      <c r="BL154">
        <v>203.457911905608</v>
      </c>
      <c r="BM154">
        <v>205.28849128107899</v>
      </c>
      <c r="BN154">
        <v>205.16555369454099</v>
      </c>
      <c r="BO154">
        <v>204.12686884062501</v>
      </c>
      <c r="BP154">
        <v>206.487788032591</v>
      </c>
    </row>
    <row r="155" spans="1:68" x14ac:dyDescent="0.25">
      <c r="A155">
        <v>1.6147028600208999</v>
      </c>
      <c r="B155">
        <v>205.15629786995501</v>
      </c>
      <c r="C155">
        <v>205.37766476429701</v>
      </c>
      <c r="D155">
        <v>204.22422399712599</v>
      </c>
      <c r="E155">
        <v>204.70053715519199</v>
      </c>
      <c r="F155">
        <v>205.69606623057399</v>
      </c>
      <c r="G155">
        <v>202.81112524215899</v>
      </c>
      <c r="H155">
        <v>203.92195336349599</v>
      </c>
      <c r="I155">
        <v>202.73969557039501</v>
      </c>
      <c r="J155">
        <v>204.08962800224799</v>
      </c>
      <c r="K155">
        <v>205.95449764906999</v>
      </c>
      <c r="L155">
        <v>202.12425608406099</v>
      </c>
      <c r="M155">
        <v>203.53939022349201</v>
      </c>
      <c r="N155">
        <v>203.46603215514199</v>
      </c>
      <c r="O155">
        <v>201.594358537007</v>
      </c>
      <c r="P155">
        <v>204.69438146108399</v>
      </c>
      <c r="Q155">
        <v>204.90302615018899</v>
      </c>
      <c r="R155">
        <v>203.941222787622</v>
      </c>
      <c r="S155">
        <v>204.08076859922201</v>
      </c>
      <c r="T155">
        <v>204.13449958256001</v>
      </c>
      <c r="U155">
        <v>204.61873347157899</v>
      </c>
      <c r="V155">
        <v>207.63039839236501</v>
      </c>
      <c r="W155">
        <v>200.81332413157401</v>
      </c>
      <c r="X155">
        <v>206.65999965388201</v>
      </c>
      <c r="Y155">
        <v>205.26918115769499</v>
      </c>
      <c r="Z155">
        <v>205.91356124527999</v>
      </c>
      <c r="AA155">
        <v>203.96421950249601</v>
      </c>
      <c r="AB155">
        <v>204.723866048654</v>
      </c>
      <c r="AC155">
        <v>203.41398230810299</v>
      </c>
      <c r="AD155">
        <v>206.08541435727099</v>
      </c>
      <c r="AE155">
        <v>206.537525584208</v>
      </c>
      <c r="AF155">
        <v>204.09752177555501</v>
      </c>
      <c r="AG155">
        <v>202.459909813813</v>
      </c>
      <c r="AH155">
        <v>203.6521329194</v>
      </c>
      <c r="AI155">
        <v>204.66921676343301</v>
      </c>
      <c r="AJ155">
        <v>206.96761397191099</v>
      </c>
      <c r="AK155">
        <v>202.90470413341501</v>
      </c>
      <c r="AL155">
        <v>204.89013247850301</v>
      </c>
      <c r="AM155">
        <v>202.676312654562</v>
      </c>
      <c r="AN155">
        <v>201.701394677922</v>
      </c>
      <c r="AO155">
        <v>203.36753738329699</v>
      </c>
      <c r="AP155">
        <v>202.54242162682601</v>
      </c>
      <c r="AQ155">
        <v>206.81007219232399</v>
      </c>
      <c r="AR155">
        <v>203.05932285796101</v>
      </c>
      <c r="AS155">
        <v>203.27253066415199</v>
      </c>
      <c r="AT155">
        <v>206.40698857761899</v>
      </c>
      <c r="AU155">
        <v>203.41361513443499</v>
      </c>
      <c r="AV155">
        <v>203.213150475075</v>
      </c>
      <c r="AW155">
        <v>203.217321174717</v>
      </c>
      <c r="AX155">
        <v>200.79628032055001</v>
      </c>
      <c r="AY155">
        <v>204.75660139773399</v>
      </c>
      <c r="AZ155">
        <v>202.82040259001801</v>
      </c>
      <c r="BA155">
        <v>204.43322529433999</v>
      </c>
      <c r="BB155">
        <v>207.00156266593899</v>
      </c>
      <c r="BC155">
        <v>201.69614158870701</v>
      </c>
      <c r="BD155">
        <v>206.34993202228799</v>
      </c>
      <c r="BE155">
        <v>203.056620618941</v>
      </c>
      <c r="BF155">
        <v>204.405452742873</v>
      </c>
      <c r="BG155">
        <v>206.97257041280699</v>
      </c>
      <c r="BH155">
        <v>204.01807388102301</v>
      </c>
      <c r="BI155">
        <v>203.437968845759</v>
      </c>
      <c r="BJ155">
        <v>205.360769760328</v>
      </c>
      <c r="BK155">
        <v>202.768695430409</v>
      </c>
      <c r="BL155">
        <v>207.01502758511</v>
      </c>
      <c r="BM155">
        <v>205.740227892674</v>
      </c>
      <c r="BN155">
        <v>204.725262134155</v>
      </c>
      <c r="BO155">
        <v>203.45573939021901</v>
      </c>
      <c r="BP155">
        <v>205.26177417646699</v>
      </c>
    </row>
    <row r="156" spans="1:68" x14ac:dyDescent="0.25">
      <c r="A156">
        <v>1.6241447218774401</v>
      </c>
      <c r="B156">
        <v>203.57384309216999</v>
      </c>
      <c r="C156">
        <v>206.46662476256699</v>
      </c>
      <c r="D156">
        <v>205.894109189614</v>
      </c>
      <c r="E156">
        <v>206.015907867593</v>
      </c>
      <c r="F156">
        <v>204.16855402983899</v>
      </c>
      <c r="G156">
        <v>204.30604126310999</v>
      </c>
      <c r="H156">
        <v>203.798588098186</v>
      </c>
      <c r="I156">
        <v>204.626366526498</v>
      </c>
      <c r="J156">
        <v>202.89957414260201</v>
      </c>
      <c r="K156">
        <v>203.55537462918801</v>
      </c>
      <c r="L156">
        <v>202.471398378234</v>
      </c>
      <c r="M156">
        <v>201.48725312758799</v>
      </c>
      <c r="N156">
        <v>206.40638925621599</v>
      </c>
      <c r="O156">
        <v>201.86743214399499</v>
      </c>
      <c r="P156">
        <v>221.99999999999901</v>
      </c>
      <c r="Q156">
        <v>204.16917947348199</v>
      </c>
      <c r="R156">
        <v>203.17314610574201</v>
      </c>
      <c r="S156">
        <v>205.294367040955</v>
      </c>
      <c r="T156">
        <v>203.13292701369099</v>
      </c>
      <c r="U156">
        <v>209.20041805725501</v>
      </c>
      <c r="V156">
        <v>205.66961828839101</v>
      </c>
      <c r="W156">
        <v>203.09064681824401</v>
      </c>
      <c r="X156">
        <v>205.70710312872299</v>
      </c>
      <c r="Y156">
        <v>203.48297291446499</v>
      </c>
      <c r="Z156">
        <v>204.75152424820499</v>
      </c>
      <c r="AA156">
        <v>203.481302598919</v>
      </c>
      <c r="AB156">
        <v>206.122788700623</v>
      </c>
      <c r="AC156">
        <v>202.28266429221</v>
      </c>
      <c r="AD156">
        <v>205.24375094280299</v>
      </c>
      <c r="AE156">
        <v>205.70965089053999</v>
      </c>
      <c r="AF156">
        <v>210.049114815888</v>
      </c>
      <c r="AG156">
        <v>202.98183279480199</v>
      </c>
      <c r="AH156">
        <v>203.964682980237</v>
      </c>
      <c r="AI156">
        <v>203.960701529495</v>
      </c>
      <c r="AJ156">
        <v>204.53121098155501</v>
      </c>
      <c r="AK156">
        <v>204.16385251995101</v>
      </c>
      <c r="AL156">
        <v>203.746139349788</v>
      </c>
      <c r="AM156">
        <v>203.70797282532101</v>
      </c>
      <c r="AN156">
        <v>205.00977311588301</v>
      </c>
      <c r="AO156">
        <v>203.932882332231</v>
      </c>
      <c r="AP156">
        <v>205.50919978038499</v>
      </c>
      <c r="AQ156">
        <v>201.763976128379</v>
      </c>
      <c r="AR156">
        <v>204.055721477079</v>
      </c>
      <c r="AS156">
        <v>203.29729704010401</v>
      </c>
      <c r="AT156">
        <v>205.587563594768</v>
      </c>
      <c r="AU156">
        <v>205.86107571027</v>
      </c>
      <c r="AV156">
        <v>204.49584230164899</v>
      </c>
      <c r="AW156">
        <v>202.27236654095501</v>
      </c>
      <c r="AX156">
        <v>203.581300009133</v>
      </c>
      <c r="AY156">
        <v>204.97668311049301</v>
      </c>
      <c r="AZ156">
        <v>203.33372374386701</v>
      </c>
      <c r="BA156">
        <v>204.09521182165699</v>
      </c>
      <c r="BB156">
        <v>205.97048877623001</v>
      </c>
      <c r="BC156">
        <v>202.53705498399501</v>
      </c>
      <c r="BD156">
        <v>205.859042538414</v>
      </c>
      <c r="BE156">
        <v>201.67364756319699</v>
      </c>
      <c r="BF156">
        <v>205.003595021065</v>
      </c>
      <c r="BG156">
        <v>205.22886286109301</v>
      </c>
      <c r="BH156">
        <v>200.22694390787001</v>
      </c>
      <c r="BI156">
        <v>202.29441200744699</v>
      </c>
      <c r="BJ156">
        <v>204.03673782378701</v>
      </c>
      <c r="BK156">
        <v>203.29157344402901</v>
      </c>
      <c r="BL156">
        <v>207.34570795491501</v>
      </c>
      <c r="BM156">
        <v>205.64906418270499</v>
      </c>
      <c r="BN156">
        <v>204.20590048124899</v>
      </c>
      <c r="BO156">
        <v>203.00460693379699</v>
      </c>
      <c r="BP156">
        <v>204.47137572931501</v>
      </c>
    </row>
    <row r="157" spans="1:68" x14ac:dyDescent="0.25">
      <c r="A157">
        <v>1.63358658373398</v>
      </c>
      <c r="B157">
        <v>205.08970857825199</v>
      </c>
      <c r="C157">
        <v>205.24709527743201</v>
      </c>
      <c r="D157">
        <v>203.94647642707</v>
      </c>
      <c r="E157">
        <v>205.141765030361</v>
      </c>
      <c r="F157">
        <v>203.51535572999899</v>
      </c>
      <c r="G157">
        <v>203.95979603774401</v>
      </c>
      <c r="H157">
        <v>206.053627350678</v>
      </c>
      <c r="I157">
        <v>203.22399517527401</v>
      </c>
      <c r="J157">
        <v>201.91154734109099</v>
      </c>
      <c r="K157">
        <v>206.29564414759199</v>
      </c>
      <c r="L157">
        <v>204.019398670155</v>
      </c>
      <c r="M157">
        <v>203.202743129232</v>
      </c>
      <c r="N157">
        <v>205.873275993552</v>
      </c>
      <c r="O157">
        <v>203.13275386876299</v>
      </c>
      <c r="P157">
        <v>206.255396979815</v>
      </c>
      <c r="Q157">
        <v>201.76742212651399</v>
      </c>
      <c r="R157">
        <v>203.093197275086</v>
      </c>
      <c r="S157">
        <v>204.87707515029601</v>
      </c>
      <c r="T157">
        <v>203.99701639650399</v>
      </c>
      <c r="U157">
        <v>222</v>
      </c>
      <c r="V157">
        <v>202.86557548382899</v>
      </c>
      <c r="W157">
        <v>203.63923545690199</v>
      </c>
      <c r="X157">
        <v>204.013780092708</v>
      </c>
      <c r="Y157">
        <v>202.67999371382501</v>
      </c>
      <c r="Z157">
        <v>203.26749077840901</v>
      </c>
      <c r="AA157">
        <v>201.08228768638099</v>
      </c>
      <c r="AB157">
        <v>206.08153758969101</v>
      </c>
      <c r="AC157">
        <v>202.85947716600199</v>
      </c>
      <c r="AD157">
        <v>206.31896256840599</v>
      </c>
      <c r="AE157">
        <v>204.258849803998</v>
      </c>
      <c r="AF157">
        <v>210.17916407480899</v>
      </c>
      <c r="AG157">
        <v>202.388661750457</v>
      </c>
      <c r="AH157">
        <v>202.307559328715</v>
      </c>
      <c r="AI157">
        <v>201.452951295589</v>
      </c>
      <c r="AJ157">
        <v>204.72033030662001</v>
      </c>
      <c r="AK157">
        <v>206.49558409584199</v>
      </c>
      <c r="AL157">
        <v>204.70536941840999</v>
      </c>
      <c r="AM157">
        <v>206.52348914292099</v>
      </c>
      <c r="AN157">
        <v>202.09520257782799</v>
      </c>
      <c r="AO157">
        <v>202.223454162308</v>
      </c>
      <c r="AP157">
        <v>201.972063124882</v>
      </c>
      <c r="AQ157">
        <v>202.00907554052301</v>
      </c>
      <c r="AR157">
        <v>201.74754101183899</v>
      </c>
      <c r="AS157">
        <v>206.92628993482799</v>
      </c>
      <c r="AT157">
        <v>201.465156915677</v>
      </c>
      <c r="AU157">
        <v>205.443748824838</v>
      </c>
      <c r="AV157">
        <v>202.57250368765699</v>
      </c>
      <c r="AW157">
        <v>204.77382972659299</v>
      </c>
      <c r="AX157">
        <v>203.19864997498601</v>
      </c>
      <c r="AY157">
        <v>208.14057467692101</v>
      </c>
      <c r="AZ157">
        <v>203.29350682063301</v>
      </c>
      <c r="BA157">
        <v>204.366440728535</v>
      </c>
      <c r="BB157">
        <v>201.00867007314801</v>
      </c>
      <c r="BC157">
        <v>202.72267961468</v>
      </c>
      <c r="BD157">
        <v>205.46617083287001</v>
      </c>
      <c r="BE157">
        <v>203.202970722092</v>
      </c>
      <c r="BF157">
        <v>202.24559363921699</v>
      </c>
      <c r="BG157">
        <v>202.084339053311</v>
      </c>
      <c r="BH157">
        <v>201.87105940208201</v>
      </c>
      <c r="BI157">
        <v>202.33353549474799</v>
      </c>
      <c r="BJ157">
        <v>201.94435407809601</v>
      </c>
      <c r="BK157">
        <v>202.57445746944899</v>
      </c>
      <c r="BL157">
        <v>205.36314150353601</v>
      </c>
      <c r="BM157">
        <v>205.93456174939101</v>
      </c>
      <c r="BN157">
        <v>204.32072781554001</v>
      </c>
      <c r="BO157">
        <v>204.58675589893599</v>
      </c>
      <c r="BP157">
        <v>204.693781220234</v>
      </c>
    </row>
    <row r="158" spans="1:68" x14ac:dyDescent="0.25">
      <c r="A158">
        <v>1.64302844559052</v>
      </c>
      <c r="B158">
        <v>207.19736945517101</v>
      </c>
      <c r="C158">
        <v>204.41945409517899</v>
      </c>
      <c r="D158">
        <v>202.65753841567201</v>
      </c>
      <c r="E158">
        <v>203.41215634857701</v>
      </c>
      <c r="F158">
        <v>204.38277569041</v>
      </c>
      <c r="G158">
        <v>202.98174644470899</v>
      </c>
      <c r="H158">
        <v>202.33094684617899</v>
      </c>
      <c r="I158">
        <v>203.16190778793199</v>
      </c>
      <c r="J158">
        <v>201.10992036910801</v>
      </c>
      <c r="K158">
        <v>208.364264219755</v>
      </c>
      <c r="L158">
        <v>213.836765353256</v>
      </c>
      <c r="M158">
        <v>202.97851963149299</v>
      </c>
      <c r="N158">
        <v>205.55965258101699</v>
      </c>
      <c r="O158">
        <v>202.04144278390501</v>
      </c>
      <c r="P158">
        <v>205.85675750860301</v>
      </c>
      <c r="Q158">
        <v>203</v>
      </c>
      <c r="R158">
        <v>204.246945366105</v>
      </c>
      <c r="S158">
        <v>202.35326792104499</v>
      </c>
      <c r="T158">
        <v>204.16164060880399</v>
      </c>
      <c r="U158">
        <v>205.48254976469701</v>
      </c>
      <c r="V158">
        <v>205.93320364335</v>
      </c>
      <c r="W158">
        <v>202.240920463408</v>
      </c>
      <c r="X158">
        <v>204.65529484973499</v>
      </c>
      <c r="Y158">
        <v>202.36572393533501</v>
      </c>
      <c r="Z158">
        <v>203.13650316708899</v>
      </c>
      <c r="AA158">
        <v>202.27797503305999</v>
      </c>
      <c r="AB158">
        <v>204.26317123094401</v>
      </c>
      <c r="AC158">
        <v>207.06691562273701</v>
      </c>
      <c r="AD158">
        <v>209.85543057054201</v>
      </c>
      <c r="AE158">
        <v>207.03376293500401</v>
      </c>
      <c r="AF158">
        <v>205.040528388333</v>
      </c>
      <c r="AG158">
        <v>206.315478787259</v>
      </c>
      <c r="AH158">
        <v>200.938939172164</v>
      </c>
      <c r="AI158">
        <v>203.47972543539501</v>
      </c>
      <c r="AJ158">
        <v>203.528660516885</v>
      </c>
      <c r="AK158">
        <v>205.30424709955901</v>
      </c>
      <c r="AL158">
        <v>204.56120882826701</v>
      </c>
      <c r="AM158">
        <v>202.96080559396401</v>
      </c>
      <c r="AN158">
        <v>206.68637229833701</v>
      </c>
      <c r="AO158">
        <v>202.189621044147</v>
      </c>
      <c r="AP158">
        <v>201.66324032626699</v>
      </c>
      <c r="AQ158">
        <v>203.64108732039099</v>
      </c>
      <c r="AR158">
        <v>201.078221145041</v>
      </c>
      <c r="AS158">
        <v>203.49679489124699</v>
      </c>
      <c r="AT158">
        <v>201.79759683090501</v>
      </c>
      <c r="AU158">
        <v>206.53902744175099</v>
      </c>
      <c r="AV158">
        <v>202.54604221555601</v>
      </c>
      <c r="AW158">
        <v>204.68180575303299</v>
      </c>
      <c r="AX158">
        <v>203.46351622726701</v>
      </c>
      <c r="AY158">
        <v>204.13246128432999</v>
      </c>
      <c r="AZ158">
        <v>204.022191252173</v>
      </c>
      <c r="BA158">
        <v>203.43141235833801</v>
      </c>
      <c r="BB158">
        <v>200.70287030570799</v>
      </c>
      <c r="BC158">
        <v>202.56721557574099</v>
      </c>
      <c r="BD158">
        <v>203.87214731557299</v>
      </c>
      <c r="BE158">
        <v>203.69448770609301</v>
      </c>
      <c r="BF158">
        <v>202.43174601517799</v>
      </c>
      <c r="BG158">
        <v>205.65945943975899</v>
      </c>
      <c r="BH158">
        <v>202.226199352549</v>
      </c>
      <c r="BI158">
        <v>205.75534868882701</v>
      </c>
      <c r="BJ158">
        <v>202.070426888398</v>
      </c>
      <c r="BK158">
        <v>204.72701370833099</v>
      </c>
      <c r="BL158">
        <v>204.024605196024</v>
      </c>
      <c r="BM158">
        <v>202.68394340627401</v>
      </c>
      <c r="BN158">
        <v>205.56564177339499</v>
      </c>
      <c r="BO158">
        <v>204.164918449624</v>
      </c>
      <c r="BP158">
        <v>205.08625874371899</v>
      </c>
    </row>
    <row r="159" spans="1:68" x14ac:dyDescent="0.25">
      <c r="A159">
        <v>1.6524703074470599</v>
      </c>
      <c r="B159">
        <v>203.478157792156</v>
      </c>
      <c r="C159">
        <v>204.26719975379601</v>
      </c>
      <c r="D159">
        <v>203.66434217814799</v>
      </c>
      <c r="E159">
        <v>206.00350565538201</v>
      </c>
      <c r="F159">
        <v>203.90024245654499</v>
      </c>
      <c r="G159">
        <v>203.36150663527999</v>
      </c>
      <c r="H159">
        <v>200.58298120727801</v>
      </c>
      <c r="I159">
        <v>201.75053082770199</v>
      </c>
      <c r="J159">
        <v>202.09650299426099</v>
      </c>
      <c r="K159">
        <v>205.858127496995</v>
      </c>
      <c r="L159">
        <v>204</v>
      </c>
      <c r="M159">
        <v>205.06149165458999</v>
      </c>
      <c r="N159">
        <v>204.278673908624</v>
      </c>
      <c r="O159">
        <v>203.92340849304199</v>
      </c>
      <c r="P159">
        <v>203.150856492418</v>
      </c>
      <c r="Q159">
        <v>207.690611425822</v>
      </c>
      <c r="R159">
        <v>0</v>
      </c>
      <c r="S159">
        <v>206.62714973200201</v>
      </c>
      <c r="T159">
        <v>203.605647145414</v>
      </c>
      <c r="U159">
        <v>203.39153798314501</v>
      </c>
      <c r="V159">
        <v>209.89284759773801</v>
      </c>
      <c r="W159">
        <v>202.56204304744901</v>
      </c>
      <c r="X159">
        <v>201.12813021181</v>
      </c>
      <c r="Y159">
        <v>203.61211303118</v>
      </c>
      <c r="Z159">
        <v>207.33269140023501</v>
      </c>
      <c r="AA159">
        <v>202.028935491071</v>
      </c>
      <c r="AB159">
        <v>201.94752395051799</v>
      </c>
      <c r="AC159">
        <v>205.11348770803201</v>
      </c>
      <c r="AD159">
        <v>205.99997056408199</v>
      </c>
      <c r="AE159">
        <v>202.10967764775799</v>
      </c>
      <c r="AF159">
        <v>203.22079884122101</v>
      </c>
      <c r="AG159">
        <v>207.693111183855</v>
      </c>
      <c r="AH159">
        <v>202.21412330900901</v>
      </c>
      <c r="AI159">
        <v>205.22822781430901</v>
      </c>
      <c r="AJ159">
        <v>201.926285302064</v>
      </c>
      <c r="AK159">
        <v>203.63087117949499</v>
      </c>
      <c r="AL159">
        <v>203.430807069732</v>
      </c>
      <c r="AM159">
        <v>200</v>
      </c>
      <c r="AN159">
        <v>208.03898170642901</v>
      </c>
      <c r="AO159">
        <v>201.81997832347599</v>
      </c>
      <c r="AP159">
        <v>202.237963598947</v>
      </c>
      <c r="AQ159">
        <v>203.631215209338</v>
      </c>
      <c r="AR159">
        <v>205.34868002833599</v>
      </c>
      <c r="AS159">
        <v>202.32515759739201</v>
      </c>
      <c r="AT159">
        <v>201.62583346995399</v>
      </c>
      <c r="AU159">
        <v>203.282512679994</v>
      </c>
      <c r="AV159">
        <v>201.30586279001801</v>
      </c>
      <c r="AW159">
        <v>205.83206108194199</v>
      </c>
      <c r="AX159">
        <v>204.27656231344901</v>
      </c>
      <c r="AY159">
        <v>204.00448195615201</v>
      </c>
      <c r="AZ159">
        <v>204.10765669549301</v>
      </c>
      <c r="BA159">
        <v>202.36943759798399</v>
      </c>
      <c r="BB159">
        <v>201.98593245226101</v>
      </c>
      <c r="BC159">
        <v>204.928847613827</v>
      </c>
      <c r="BD159">
        <v>203.01249437559301</v>
      </c>
      <c r="BE159">
        <v>201.799428503233</v>
      </c>
      <c r="BF159">
        <v>204.00184718951999</v>
      </c>
      <c r="BG159">
        <v>208.08414103508801</v>
      </c>
      <c r="BH159">
        <v>201.87489208807099</v>
      </c>
      <c r="BI159">
        <v>219</v>
      </c>
      <c r="BJ159">
        <v>207.619411146288</v>
      </c>
      <c r="BK159">
        <v>204.002356351169</v>
      </c>
      <c r="BL159">
        <v>204.951779551925</v>
      </c>
      <c r="BM159">
        <v>202.11900376197701</v>
      </c>
      <c r="BN159">
        <v>203.85996135406299</v>
      </c>
      <c r="BO159">
        <v>203.073661152032</v>
      </c>
      <c r="BP159">
        <v>203.41756371271501</v>
      </c>
    </row>
    <row r="160" spans="1:68" x14ac:dyDescent="0.25">
      <c r="A160">
        <v>1.6619121693036001</v>
      </c>
      <c r="B160">
        <v>204.02449403101599</v>
      </c>
      <c r="C160">
        <v>204.51218701499801</v>
      </c>
      <c r="D160">
        <v>205.65124916022501</v>
      </c>
      <c r="E160">
        <v>206.031075978025</v>
      </c>
      <c r="F160">
        <v>204.94074658009899</v>
      </c>
      <c r="G160">
        <v>205.56524152847001</v>
      </c>
      <c r="H160">
        <v>204.78372658928799</v>
      </c>
      <c r="I160">
        <v>202.31070748604299</v>
      </c>
      <c r="J160">
        <v>203.96156474915699</v>
      </c>
      <c r="K160">
        <v>204.79973935163699</v>
      </c>
      <c r="L160">
        <v>203.99999999999901</v>
      </c>
      <c r="M160">
        <v>203.745057069285</v>
      </c>
      <c r="N160">
        <v>203.339771409364</v>
      </c>
      <c r="O160">
        <v>203.51295536938099</v>
      </c>
      <c r="P160">
        <v>202.22349807549</v>
      </c>
      <c r="Q160">
        <v>203.110306363837</v>
      </c>
      <c r="R160">
        <v>203</v>
      </c>
      <c r="S160">
        <v>204.52879534869899</v>
      </c>
      <c r="T160">
        <v>203.64388763713899</v>
      </c>
      <c r="U160">
        <v>201.250304548629</v>
      </c>
      <c r="V160">
        <v>201.27781471033001</v>
      </c>
      <c r="W160">
        <v>204.938690076482</v>
      </c>
      <c r="X160">
        <v>200</v>
      </c>
      <c r="Y160">
        <v>202.60400480056401</v>
      </c>
      <c r="Z160">
        <v>200.79232131545399</v>
      </c>
      <c r="AA160">
        <v>202.76760340887901</v>
      </c>
      <c r="AB160">
        <v>204.13323347210601</v>
      </c>
      <c r="AC160">
        <v>202.78596059854999</v>
      </c>
      <c r="AD160">
        <v>205.25097626599</v>
      </c>
      <c r="AE160">
        <v>201.04092635294199</v>
      </c>
      <c r="AF160">
        <v>206.83191249587099</v>
      </c>
      <c r="AG160">
        <v>201.342461382979</v>
      </c>
      <c r="AH160">
        <v>203.63430300578301</v>
      </c>
      <c r="AI160">
        <v>0</v>
      </c>
      <c r="AJ160">
        <v>201.868739899019</v>
      </c>
      <c r="AK160">
        <v>203.59116658631601</v>
      </c>
      <c r="AL160">
        <v>204.74585082362799</v>
      </c>
      <c r="AM160">
        <v>203.950289108986</v>
      </c>
      <c r="AN160">
        <v>205.587893106107</v>
      </c>
      <c r="AO160">
        <v>202.53879692680701</v>
      </c>
      <c r="AP160">
        <v>204.01699639034999</v>
      </c>
      <c r="AQ160">
        <v>204.55075723225701</v>
      </c>
      <c r="AR160">
        <v>205.74936331890501</v>
      </c>
      <c r="AS160">
        <v>204.982815300629</v>
      </c>
      <c r="AT160">
        <v>204.05101499577199</v>
      </c>
      <c r="AU160">
        <v>202.43331894695001</v>
      </c>
      <c r="AV160">
        <v>201.93563701398199</v>
      </c>
      <c r="AW160">
        <v>204.68669426446701</v>
      </c>
      <c r="AX160">
        <v>205.03338328135999</v>
      </c>
      <c r="AY160">
        <v>203.899119599388</v>
      </c>
      <c r="AZ160">
        <v>201.146596162311</v>
      </c>
      <c r="BA160">
        <v>206.22017801416499</v>
      </c>
      <c r="BB160">
        <v>202.895936202765</v>
      </c>
      <c r="BC160">
        <v>216.241211404452</v>
      </c>
      <c r="BD160">
        <v>201.44248469973601</v>
      </c>
      <c r="BE160">
        <v>200</v>
      </c>
      <c r="BF160">
        <v>202.82135323893399</v>
      </c>
      <c r="BG160">
        <v>200.74733253008699</v>
      </c>
      <c r="BH160">
        <v>202.749462499071</v>
      </c>
      <c r="BI160">
        <v>211.93823593286501</v>
      </c>
      <c r="BJ160">
        <v>205.956098686037</v>
      </c>
      <c r="BK160">
        <v>201.92974707206699</v>
      </c>
      <c r="BL160">
        <v>206.34994085460801</v>
      </c>
      <c r="BM160">
        <v>201.23181190540399</v>
      </c>
      <c r="BN160">
        <v>202.71078582586799</v>
      </c>
      <c r="BO160">
        <v>201.81405504726499</v>
      </c>
      <c r="BP160">
        <v>204.346164969142</v>
      </c>
    </row>
    <row r="161" spans="1:68" x14ac:dyDescent="0.25">
      <c r="A161">
        <v>1.67135403116014</v>
      </c>
      <c r="B161">
        <v>204.037893560984</v>
      </c>
      <c r="C161">
        <v>204.04113188037101</v>
      </c>
      <c r="D161">
        <v>205.815204269963</v>
      </c>
      <c r="E161">
        <v>204.39831540213399</v>
      </c>
      <c r="F161">
        <v>201.618337825476</v>
      </c>
      <c r="G161">
        <v>205.69178085618</v>
      </c>
      <c r="H161">
        <v>206.41194973266499</v>
      </c>
      <c r="I161">
        <v>209.598381284011</v>
      </c>
      <c r="J161">
        <v>203.99895296916301</v>
      </c>
      <c r="K161">
        <v>202.66612395905301</v>
      </c>
      <c r="L161">
        <v>0</v>
      </c>
      <c r="M161">
        <v>204.53884698310199</v>
      </c>
      <c r="N161">
        <v>202.15248800793501</v>
      </c>
      <c r="O161">
        <v>206.086982925071</v>
      </c>
      <c r="P161">
        <v>209.617970132945</v>
      </c>
      <c r="Q161">
        <v>205.686192064495</v>
      </c>
      <c r="R161">
        <v>202.857874060759</v>
      </c>
      <c r="S161">
        <v>204.54101106545099</v>
      </c>
      <c r="T161">
        <v>204.854225560662</v>
      </c>
      <c r="U161">
        <v>202.959532636646</v>
      </c>
      <c r="V161">
        <v>204.35205338847001</v>
      </c>
      <c r="W161">
        <v>206</v>
      </c>
      <c r="X161">
        <v>200.69330787208199</v>
      </c>
      <c r="Y161">
        <v>202.21954435491801</v>
      </c>
      <c r="Z161">
        <v>201.18159342367801</v>
      </c>
      <c r="AA161">
        <v>203.71719506705099</v>
      </c>
      <c r="AB161">
        <v>200.86059175918101</v>
      </c>
      <c r="AC161">
        <v>201.27138337644601</v>
      </c>
      <c r="AD161">
        <v>204.167978820082</v>
      </c>
      <c r="AE161">
        <v>205.156161792153</v>
      </c>
      <c r="AF161">
        <v>206.09150709920601</v>
      </c>
      <c r="AG161">
        <v>200.47480522460799</v>
      </c>
      <c r="AH161">
        <v>204.66631313527</v>
      </c>
      <c r="AI161">
        <v>202</v>
      </c>
      <c r="AJ161">
        <v>202.95636259304601</v>
      </c>
      <c r="AK161">
        <v>204.72413544372199</v>
      </c>
      <c r="AL161">
        <v>203.03582421962099</v>
      </c>
      <c r="AM161">
        <v>207.296200549471</v>
      </c>
      <c r="AN161">
        <v>206.04993795090499</v>
      </c>
      <c r="AO161">
        <v>202.11231876120101</v>
      </c>
      <c r="AP161">
        <v>204.17301237887401</v>
      </c>
      <c r="AQ161">
        <v>206.01799273966299</v>
      </c>
      <c r="AR161">
        <v>203.72370157725999</v>
      </c>
      <c r="AS161">
        <v>202.756728265509</v>
      </c>
      <c r="AT161">
        <v>208.610093331613</v>
      </c>
      <c r="AU161">
        <v>200</v>
      </c>
      <c r="AV161">
        <v>202.01618985199201</v>
      </c>
      <c r="AW161">
        <v>201.53037945883599</v>
      </c>
      <c r="AX161">
        <v>207.64541905675301</v>
      </c>
      <c r="AY161">
        <v>201.78399594882401</v>
      </c>
      <c r="AZ161">
        <v>201.04688605199999</v>
      </c>
      <c r="BA161">
        <v>207</v>
      </c>
      <c r="BB161">
        <v>201.49418144698001</v>
      </c>
      <c r="BC161">
        <v>236</v>
      </c>
      <c r="BD161">
        <v>203.792682347327</v>
      </c>
      <c r="BE161">
        <v>208.796572055562</v>
      </c>
      <c r="BF161">
        <v>204.15310100476501</v>
      </c>
      <c r="BG161">
        <v>203.40462145077501</v>
      </c>
      <c r="BH161">
        <v>204.49121966636301</v>
      </c>
      <c r="BI161">
        <v>205.39723720504799</v>
      </c>
      <c r="BJ161">
        <v>203.08353697180999</v>
      </c>
      <c r="BK161">
        <v>201.736332283992</v>
      </c>
      <c r="BL161">
        <v>203.384957804273</v>
      </c>
      <c r="BM161">
        <v>202.82465254702399</v>
      </c>
      <c r="BN161">
        <v>202.60455052875</v>
      </c>
      <c r="BO161">
        <v>201.95101332094799</v>
      </c>
      <c r="BP161">
        <v>205.67163643601401</v>
      </c>
    </row>
    <row r="162" spans="1:68" x14ac:dyDescent="0.25">
      <c r="A162">
        <v>1.68079589301668</v>
      </c>
      <c r="B162">
        <v>203.46477347878999</v>
      </c>
      <c r="C162">
        <v>202.48884138995001</v>
      </c>
      <c r="D162">
        <v>204.98057175066299</v>
      </c>
      <c r="E162">
        <v>205.694133069418</v>
      </c>
      <c r="F162">
        <v>201</v>
      </c>
      <c r="G162">
        <v>203.67694604333701</v>
      </c>
      <c r="H162">
        <v>206.147570513668</v>
      </c>
      <c r="I162">
        <v>213</v>
      </c>
      <c r="J162">
        <v>202.58742040586901</v>
      </c>
      <c r="K162">
        <v>201.682777736232</v>
      </c>
      <c r="L162">
        <v>201</v>
      </c>
      <c r="M162">
        <v>204.909168349856</v>
      </c>
      <c r="N162">
        <v>202.53236114086599</v>
      </c>
      <c r="O162">
        <v>204.10825686110999</v>
      </c>
      <c r="P162">
        <v>207.69548855628699</v>
      </c>
      <c r="Q162">
        <v>202.14251596416901</v>
      </c>
      <c r="R162">
        <v>202.89578044678899</v>
      </c>
      <c r="S162">
        <v>200</v>
      </c>
      <c r="T162">
        <v>208.25422751928301</v>
      </c>
      <c r="U162">
        <v>204.05555078037099</v>
      </c>
      <c r="V162">
        <v>203.90033191340399</v>
      </c>
      <c r="W162">
        <v>0</v>
      </c>
      <c r="X162">
        <v>201</v>
      </c>
      <c r="Y162">
        <v>201.944604173682</v>
      </c>
      <c r="Z162">
        <v>200.88494871277001</v>
      </c>
      <c r="AA162">
        <v>200.24871003922499</v>
      </c>
      <c r="AB162">
        <v>203.43383600343199</v>
      </c>
      <c r="AC162">
        <v>202.83529029875001</v>
      </c>
      <c r="AD162">
        <v>201.55326738242599</v>
      </c>
      <c r="AE162">
        <v>205.247771010798</v>
      </c>
      <c r="AF162">
        <v>204.475406901073</v>
      </c>
      <c r="AG162">
        <v>201</v>
      </c>
      <c r="AH162">
        <v>212.941858935851</v>
      </c>
      <c r="AI162">
        <v>202</v>
      </c>
      <c r="AJ162">
        <v>202.061879522694</v>
      </c>
      <c r="AK162">
        <v>0</v>
      </c>
      <c r="AL162">
        <v>202.091750967932</v>
      </c>
      <c r="AM162">
        <v>207.29164038519201</v>
      </c>
      <c r="AN162">
        <v>203.48604696454001</v>
      </c>
      <c r="AO162">
        <v>202.57440785279101</v>
      </c>
      <c r="AP162">
        <v>202.27036154433799</v>
      </c>
      <c r="AQ162">
        <v>207.00264788894401</v>
      </c>
      <c r="AR162">
        <v>201.82065805566501</v>
      </c>
      <c r="AS162">
        <v>201.701444012666</v>
      </c>
      <c r="AT162">
        <v>204.571536059659</v>
      </c>
      <c r="AU162">
        <v>0</v>
      </c>
      <c r="AV162">
        <v>209.01206822824099</v>
      </c>
      <c r="AW162">
        <v>203.55761013785701</v>
      </c>
      <c r="AX162">
        <v>203.63235288049199</v>
      </c>
      <c r="AY162">
        <v>201.99999999999901</v>
      </c>
      <c r="AZ162">
        <v>209.62036714755899</v>
      </c>
      <c r="BA162">
        <v>202.43222222861999</v>
      </c>
      <c r="BB162">
        <v>203.21476366913799</v>
      </c>
      <c r="BC162">
        <v>0</v>
      </c>
      <c r="BD162">
        <v>203.233606361157</v>
      </c>
      <c r="BE162">
        <v>211.533934081517</v>
      </c>
      <c r="BF162">
        <v>201.531890189314</v>
      </c>
      <c r="BG162">
        <v>202.959233581397</v>
      </c>
      <c r="BH162">
        <v>202.05818007456</v>
      </c>
      <c r="BI162">
        <v>202.90607971905999</v>
      </c>
      <c r="BJ162">
        <v>202.12856266138201</v>
      </c>
      <c r="BK162">
        <v>208.224848667586</v>
      </c>
      <c r="BL162">
        <v>205.22355121541699</v>
      </c>
      <c r="BM162">
        <v>209.530245351384</v>
      </c>
      <c r="BN162">
        <v>207.95109296692101</v>
      </c>
      <c r="BO162">
        <v>202.737687260364</v>
      </c>
      <c r="BP162">
        <v>204.859442003635</v>
      </c>
    </row>
    <row r="163" spans="1:68" x14ac:dyDescent="0.25">
      <c r="A163">
        <v>1.6902377548732099</v>
      </c>
      <c r="B163">
        <v>205.525356790545</v>
      </c>
      <c r="C163">
        <v>202.675436670881</v>
      </c>
      <c r="D163">
        <v>205.79943077604599</v>
      </c>
      <c r="E163">
        <v>206.77262708092701</v>
      </c>
      <c r="F163">
        <v>202.31724845472601</v>
      </c>
      <c r="G163">
        <v>205.43120662579901</v>
      </c>
      <c r="H163">
        <v>204</v>
      </c>
      <c r="I163">
        <v>209.16474466402599</v>
      </c>
      <c r="J163">
        <v>201.409317221777</v>
      </c>
      <c r="K163">
        <v>200.608549305575</v>
      </c>
      <c r="L163">
        <v>200.99999999999901</v>
      </c>
      <c r="M163">
        <v>203.41891336239701</v>
      </c>
      <c r="N163">
        <v>200</v>
      </c>
      <c r="O163">
        <v>202.50913133908699</v>
      </c>
      <c r="P163">
        <v>205.71300108464101</v>
      </c>
      <c r="Q163">
        <v>200</v>
      </c>
      <c r="R163">
        <v>204.264523787992</v>
      </c>
      <c r="S163">
        <v>201.63157618653699</v>
      </c>
      <c r="T163">
        <v>203.035950042423</v>
      </c>
      <c r="U163">
        <v>207</v>
      </c>
      <c r="V163">
        <v>201.39548084918201</v>
      </c>
      <c r="W163">
        <v>204</v>
      </c>
      <c r="X163">
        <v>0</v>
      </c>
      <c r="Y163">
        <v>202.47788933315999</v>
      </c>
      <c r="Z163">
        <v>200.60314284364901</v>
      </c>
      <c r="AA163">
        <v>200</v>
      </c>
      <c r="AB163">
        <v>204</v>
      </c>
      <c r="AC163">
        <v>201.95196681174801</v>
      </c>
      <c r="AD163">
        <v>201.99301844502699</v>
      </c>
      <c r="AE163">
        <v>204</v>
      </c>
      <c r="AF163">
        <v>204.96319079302901</v>
      </c>
      <c r="AG163">
        <v>0</v>
      </c>
      <c r="AH163">
        <v>208.31590544508799</v>
      </c>
      <c r="AI163">
        <v>202</v>
      </c>
      <c r="AJ163">
        <v>203.69683124365599</v>
      </c>
      <c r="AK163">
        <v>0</v>
      </c>
      <c r="AL163">
        <v>0</v>
      </c>
      <c r="AM163">
        <v>202.07060405275899</v>
      </c>
      <c r="AN163">
        <v>202.56977644796601</v>
      </c>
      <c r="AO163">
        <v>207.58585326287999</v>
      </c>
      <c r="AP163">
        <v>206.59126335833599</v>
      </c>
      <c r="AQ163">
        <v>204</v>
      </c>
      <c r="AR163">
        <v>202</v>
      </c>
      <c r="AS163">
        <v>0</v>
      </c>
      <c r="AT163">
        <v>200</v>
      </c>
      <c r="AU163">
        <v>0</v>
      </c>
      <c r="AV163">
        <v>208.417427890879</v>
      </c>
      <c r="AW163">
        <v>202.20630469857099</v>
      </c>
      <c r="AX163">
        <v>203.43642094662999</v>
      </c>
      <c r="AY163">
        <v>0</v>
      </c>
      <c r="AZ163">
        <v>208.91900730664599</v>
      </c>
      <c r="BA163">
        <v>201.99999999999901</v>
      </c>
      <c r="BB163">
        <v>202.6619839427</v>
      </c>
      <c r="BC163">
        <v>202</v>
      </c>
      <c r="BD163">
        <v>205</v>
      </c>
      <c r="BE163">
        <v>203.50028910741099</v>
      </c>
      <c r="BF163">
        <v>201.19237201718201</v>
      </c>
      <c r="BG163">
        <v>200.91050166729499</v>
      </c>
      <c r="BH163">
        <v>201.20433143884401</v>
      </c>
      <c r="BI163">
        <v>202.03758846702499</v>
      </c>
      <c r="BJ163">
        <v>199.99999999999901</v>
      </c>
      <c r="BK163">
        <v>202.401831090401</v>
      </c>
      <c r="BL163">
        <v>203.50845586314199</v>
      </c>
      <c r="BM163">
        <v>207.53731412587501</v>
      </c>
      <c r="BN163">
        <v>205.44112124218</v>
      </c>
      <c r="BO163">
        <v>206.03314487377699</v>
      </c>
      <c r="BP163">
        <v>203.676881315038</v>
      </c>
    </row>
    <row r="164" spans="1:68" x14ac:dyDescent="0.25">
      <c r="A164">
        <v>1.6996796167297501</v>
      </c>
      <c r="B164">
        <v>203.70200844769801</v>
      </c>
      <c r="C164">
        <v>203.80505708291</v>
      </c>
      <c r="D164">
        <v>203.357893673859</v>
      </c>
      <c r="E164">
        <v>201.91938298875499</v>
      </c>
      <c r="F164">
        <v>203.46556141984101</v>
      </c>
      <c r="G164">
        <v>204.240115330865</v>
      </c>
      <c r="H164">
        <v>208</v>
      </c>
      <c r="I164">
        <v>211.36711817787801</v>
      </c>
      <c r="J164">
        <v>208.41708204765499</v>
      </c>
      <c r="K164">
        <v>202.06759644424599</v>
      </c>
      <c r="L164">
        <v>201</v>
      </c>
      <c r="M164">
        <v>202.82058205704601</v>
      </c>
      <c r="N164">
        <v>0</v>
      </c>
      <c r="O164">
        <v>204</v>
      </c>
      <c r="P164">
        <v>0</v>
      </c>
      <c r="Q164">
        <v>200</v>
      </c>
      <c r="R164">
        <v>202.29812695483301</v>
      </c>
      <c r="S164">
        <v>203</v>
      </c>
      <c r="T164">
        <v>201.29509531473499</v>
      </c>
      <c r="U164">
        <v>0</v>
      </c>
      <c r="V164">
        <v>200.61349393432201</v>
      </c>
      <c r="W164">
        <v>204</v>
      </c>
      <c r="X164">
        <v>0</v>
      </c>
      <c r="Y164">
        <v>0</v>
      </c>
      <c r="Z164">
        <v>202.529000370402</v>
      </c>
      <c r="AA164">
        <v>0</v>
      </c>
      <c r="AB164">
        <v>200.72912351047501</v>
      </c>
      <c r="AC164">
        <v>203.530585062125</v>
      </c>
      <c r="AD164">
        <v>205.767852294676</v>
      </c>
      <c r="AE164">
        <v>208</v>
      </c>
      <c r="AF164">
        <v>0</v>
      </c>
      <c r="AG164">
        <v>0</v>
      </c>
      <c r="AH164">
        <v>206</v>
      </c>
      <c r="AI164">
        <v>206.41697028246799</v>
      </c>
      <c r="AJ164">
        <v>205.014229678139</v>
      </c>
      <c r="AK164">
        <v>200.94859920654301</v>
      </c>
      <c r="AL164">
        <v>0</v>
      </c>
      <c r="AM164">
        <v>204.99999999999901</v>
      </c>
      <c r="AN164">
        <v>204.79189912540301</v>
      </c>
      <c r="AO164">
        <v>203.80458228692001</v>
      </c>
      <c r="AP164">
        <v>207.053155519721</v>
      </c>
      <c r="AQ164">
        <v>200</v>
      </c>
      <c r="AR164">
        <v>204</v>
      </c>
      <c r="AS164">
        <v>200</v>
      </c>
      <c r="AT164">
        <v>200</v>
      </c>
      <c r="AU164">
        <v>0</v>
      </c>
      <c r="AV164">
        <v>204.08487350590201</v>
      </c>
      <c r="AW164">
        <v>200.42916105055801</v>
      </c>
      <c r="AX164">
        <v>206</v>
      </c>
      <c r="AY164">
        <v>0</v>
      </c>
      <c r="AZ164">
        <v>201.60898002385099</v>
      </c>
      <c r="BA164">
        <v>208.61983252145399</v>
      </c>
      <c r="BB164">
        <v>202.411389770748</v>
      </c>
      <c r="BC164">
        <v>201.99999999999901</v>
      </c>
      <c r="BD164">
        <v>205</v>
      </c>
      <c r="BE164">
        <v>203.91066624766799</v>
      </c>
      <c r="BF164">
        <v>201</v>
      </c>
      <c r="BG164">
        <v>203.689198295187</v>
      </c>
      <c r="BH164">
        <v>200.96881195994899</v>
      </c>
      <c r="BI164">
        <v>201.60081476513801</v>
      </c>
      <c r="BJ164">
        <v>204</v>
      </c>
      <c r="BK164">
        <v>201.12546762414701</v>
      </c>
      <c r="BL164">
        <v>204.570963711426</v>
      </c>
      <c r="BM164">
        <v>208.004119285852</v>
      </c>
      <c r="BN164">
        <v>203.20938102233799</v>
      </c>
      <c r="BO164">
        <v>205.09421793754399</v>
      </c>
      <c r="BP164">
        <v>203.697619649074</v>
      </c>
    </row>
    <row r="165" spans="1:68" x14ac:dyDescent="0.25">
      <c r="A165">
        <v>1.70912147858629</v>
      </c>
      <c r="B165">
        <v>200</v>
      </c>
      <c r="C165">
        <v>202.41926974486299</v>
      </c>
      <c r="D165">
        <v>203.601906462908</v>
      </c>
      <c r="E165">
        <v>201.11536901102201</v>
      </c>
      <c r="F165">
        <v>203.85964360665901</v>
      </c>
      <c r="G165">
        <v>201.47205345637099</v>
      </c>
      <c r="H165">
        <v>208</v>
      </c>
      <c r="I165">
        <v>205.967913045644</v>
      </c>
      <c r="J165">
        <v>203.08409905238901</v>
      </c>
      <c r="K165">
        <v>203.99999999999901</v>
      </c>
      <c r="L165">
        <v>201</v>
      </c>
      <c r="M165">
        <v>204</v>
      </c>
      <c r="N165">
        <v>0</v>
      </c>
      <c r="O165">
        <v>201.68693172267501</v>
      </c>
      <c r="P165">
        <v>206</v>
      </c>
      <c r="Q165">
        <v>205</v>
      </c>
      <c r="R165">
        <v>201.33793490971499</v>
      </c>
      <c r="S165">
        <v>200</v>
      </c>
      <c r="T165">
        <v>0</v>
      </c>
      <c r="U165">
        <v>0</v>
      </c>
      <c r="V165">
        <v>201.73716057056501</v>
      </c>
      <c r="W165">
        <v>0</v>
      </c>
      <c r="X165">
        <v>0</v>
      </c>
      <c r="Y165">
        <v>209.494763148152</v>
      </c>
      <c r="Z165">
        <v>205</v>
      </c>
      <c r="AA165">
        <v>205</v>
      </c>
      <c r="AB165">
        <v>201.28178515180099</v>
      </c>
      <c r="AC165">
        <v>201.113658053911</v>
      </c>
      <c r="AD165">
        <v>201.991328711378</v>
      </c>
      <c r="AE165">
        <v>208</v>
      </c>
      <c r="AF165">
        <v>0</v>
      </c>
      <c r="AG165">
        <v>205.6283863374</v>
      </c>
      <c r="AH165">
        <v>202.61071403739399</v>
      </c>
      <c r="AI165">
        <v>205.18623247643001</v>
      </c>
      <c r="AJ165">
        <v>206</v>
      </c>
      <c r="AK165">
        <v>201.69340506926801</v>
      </c>
      <c r="AL165">
        <v>0</v>
      </c>
      <c r="AM165">
        <v>201.36396402602</v>
      </c>
      <c r="AN165">
        <v>204.865024992347</v>
      </c>
      <c r="AO165">
        <v>201.86040464587299</v>
      </c>
      <c r="AP165">
        <v>205.426225861083</v>
      </c>
      <c r="AQ165">
        <v>200</v>
      </c>
      <c r="AR165">
        <v>202.89056506019301</v>
      </c>
      <c r="AS165">
        <v>200</v>
      </c>
      <c r="AT165">
        <v>0</v>
      </c>
      <c r="AU165">
        <v>205</v>
      </c>
      <c r="AV165">
        <v>201.06381506273601</v>
      </c>
      <c r="AW165">
        <v>200</v>
      </c>
      <c r="AX165">
        <v>201.499554205659</v>
      </c>
      <c r="AY165">
        <v>203</v>
      </c>
      <c r="AZ165">
        <v>201.287884612743</v>
      </c>
      <c r="BA165">
        <v>201.633203356156</v>
      </c>
      <c r="BB165">
        <v>200</v>
      </c>
      <c r="BC165">
        <v>201.310374624529</v>
      </c>
      <c r="BD165">
        <v>200</v>
      </c>
      <c r="BE165">
        <v>0</v>
      </c>
      <c r="BF165">
        <v>204.61612083296501</v>
      </c>
      <c r="BG165">
        <v>206.459937685081</v>
      </c>
      <c r="BH165">
        <v>208.364690735849</v>
      </c>
      <c r="BI165">
        <v>203.22104708428901</v>
      </c>
      <c r="BJ165">
        <v>204</v>
      </c>
      <c r="BK165">
        <v>201.951423956794</v>
      </c>
      <c r="BL165">
        <v>202.59986718093199</v>
      </c>
      <c r="BM165">
        <v>217</v>
      </c>
      <c r="BN165">
        <v>202.182923271672</v>
      </c>
      <c r="BO165">
        <v>203.822744823573</v>
      </c>
      <c r="BP165">
        <v>202.51504556476701</v>
      </c>
    </row>
    <row r="166" spans="1:68" x14ac:dyDescent="0.25">
      <c r="A166">
        <v>1.71856334044283</v>
      </c>
      <c r="B166">
        <v>204</v>
      </c>
      <c r="C166">
        <v>202.80231996506299</v>
      </c>
      <c r="D166">
        <v>202.50534184837599</v>
      </c>
      <c r="E166">
        <v>200.28574461858099</v>
      </c>
      <c r="F166">
        <v>202.58538585235701</v>
      </c>
      <c r="G166">
        <v>200.48637325893699</v>
      </c>
      <c r="H166">
        <v>202</v>
      </c>
      <c r="I166">
        <v>0</v>
      </c>
      <c r="J166">
        <v>202.35254240977801</v>
      </c>
      <c r="K166">
        <v>204</v>
      </c>
      <c r="L166">
        <v>201</v>
      </c>
      <c r="M166">
        <v>204</v>
      </c>
      <c r="N166">
        <v>0</v>
      </c>
      <c r="O166">
        <v>201.38348522802499</v>
      </c>
      <c r="P166">
        <v>204.33273798067</v>
      </c>
      <c r="Q166">
        <v>204.28715575221901</v>
      </c>
      <c r="R166">
        <v>0</v>
      </c>
      <c r="S166">
        <v>200.632526158839</v>
      </c>
      <c r="T166">
        <v>0</v>
      </c>
      <c r="U166">
        <v>204</v>
      </c>
      <c r="V166">
        <v>203</v>
      </c>
      <c r="W166">
        <v>0</v>
      </c>
      <c r="X166">
        <v>204</v>
      </c>
      <c r="Y166">
        <v>208.37627277631699</v>
      </c>
      <c r="Z166">
        <v>206.53935235672299</v>
      </c>
      <c r="AA166">
        <v>205</v>
      </c>
      <c r="AB166">
        <v>0</v>
      </c>
      <c r="AC166">
        <v>201.57148123182299</v>
      </c>
      <c r="AD166">
        <v>201.29563011196399</v>
      </c>
      <c r="AE166">
        <v>0</v>
      </c>
      <c r="AF166">
        <v>0</v>
      </c>
      <c r="AG166">
        <v>204.166302765023</v>
      </c>
      <c r="AH166">
        <v>202.19224888186801</v>
      </c>
      <c r="AI166">
        <v>200.889754577649</v>
      </c>
      <c r="AJ166">
        <v>205.65965255967899</v>
      </c>
      <c r="AK166">
        <v>203</v>
      </c>
      <c r="AL166">
        <v>0</v>
      </c>
      <c r="AM166">
        <v>201.59107905045701</v>
      </c>
      <c r="AN166">
        <v>200.188987873087</v>
      </c>
      <c r="AO166">
        <v>201.159848282685</v>
      </c>
      <c r="AP166">
        <v>203.600217211624</v>
      </c>
      <c r="AQ166">
        <v>201</v>
      </c>
      <c r="AR166">
        <v>204.15143722694901</v>
      </c>
      <c r="AS166">
        <v>203.39858895600599</v>
      </c>
      <c r="AT166">
        <v>201</v>
      </c>
      <c r="AU166">
        <v>205.95986449933099</v>
      </c>
      <c r="AV166">
        <v>200.215481501444</v>
      </c>
      <c r="AW166">
        <v>0</v>
      </c>
      <c r="AX166">
        <v>201.04766625153599</v>
      </c>
      <c r="AY166">
        <v>201.14102704904201</v>
      </c>
      <c r="AZ166">
        <v>203.39391933974599</v>
      </c>
      <c r="BA166">
        <v>203</v>
      </c>
      <c r="BB166">
        <v>201</v>
      </c>
      <c r="BC166">
        <v>202.89730172350301</v>
      </c>
      <c r="BD166">
        <v>205.03051480772299</v>
      </c>
      <c r="BE166">
        <v>0</v>
      </c>
      <c r="BF166">
        <v>205.99999999999901</v>
      </c>
      <c r="BG166">
        <v>203.66403403219101</v>
      </c>
      <c r="BH166">
        <v>203.88278437777799</v>
      </c>
      <c r="BI166">
        <v>201.74115982656301</v>
      </c>
      <c r="BJ166">
        <v>0</v>
      </c>
      <c r="BK166">
        <v>204</v>
      </c>
      <c r="BL166">
        <v>202.79207395812301</v>
      </c>
      <c r="BM166">
        <v>0</v>
      </c>
      <c r="BN166">
        <v>206.10604302502401</v>
      </c>
      <c r="BO166">
        <v>203.13538450316901</v>
      </c>
      <c r="BP166">
        <v>206.41801262718599</v>
      </c>
    </row>
    <row r="167" spans="1:68" x14ac:dyDescent="0.25">
      <c r="A167">
        <v>1.7280052022993699</v>
      </c>
      <c r="B167">
        <v>202.65276568881799</v>
      </c>
      <c r="C167">
        <v>204.75309101713799</v>
      </c>
      <c r="D167">
        <v>204.10223377432399</v>
      </c>
      <c r="E167">
        <v>0</v>
      </c>
      <c r="F167">
        <v>204.623424758646</v>
      </c>
      <c r="G167">
        <v>0</v>
      </c>
      <c r="H167">
        <v>201.99999999999901</v>
      </c>
      <c r="I167">
        <v>0</v>
      </c>
      <c r="J167">
        <v>204.84271438078099</v>
      </c>
      <c r="K167">
        <v>203.13105417370301</v>
      </c>
      <c r="L167">
        <v>0</v>
      </c>
      <c r="M167">
        <v>0</v>
      </c>
      <c r="N167">
        <v>0</v>
      </c>
      <c r="O167">
        <v>0</v>
      </c>
      <c r="P167">
        <v>204.029972274583</v>
      </c>
      <c r="Q167">
        <v>203.99999999999901</v>
      </c>
      <c r="R167">
        <v>211</v>
      </c>
      <c r="S167">
        <v>201.79544921903101</v>
      </c>
      <c r="T167">
        <v>0</v>
      </c>
      <c r="U167">
        <v>204</v>
      </c>
      <c r="V167">
        <v>0</v>
      </c>
      <c r="W167">
        <v>0</v>
      </c>
      <c r="X167">
        <v>204</v>
      </c>
      <c r="Y167">
        <v>206</v>
      </c>
      <c r="Z167">
        <v>205.66235165453099</v>
      </c>
      <c r="AA167">
        <v>0</v>
      </c>
      <c r="AB167">
        <v>205.56029797651399</v>
      </c>
      <c r="AC167">
        <v>201</v>
      </c>
      <c r="AD167">
        <v>0</v>
      </c>
      <c r="AE167">
        <v>200</v>
      </c>
      <c r="AF167">
        <v>0</v>
      </c>
      <c r="AG167">
        <v>0</v>
      </c>
      <c r="AH167">
        <v>0</v>
      </c>
      <c r="AI167">
        <v>200</v>
      </c>
      <c r="AJ167">
        <v>202.999165608526</v>
      </c>
      <c r="AK167">
        <v>0</v>
      </c>
      <c r="AL167">
        <v>0</v>
      </c>
      <c r="AM167">
        <v>201.585077482895</v>
      </c>
      <c r="AN167">
        <v>205.11143328801199</v>
      </c>
      <c r="AO167">
        <v>201.46504175383399</v>
      </c>
      <c r="AP167">
        <v>203</v>
      </c>
      <c r="AQ167">
        <v>201</v>
      </c>
      <c r="AR167">
        <v>210.692988036044</v>
      </c>
      <c r="AS167">
        <v>204.84498363258601</v>
      </c>
      <c r="AT167">
        <v>201</v>
      </c>
      <c r="AU167">
        <v>207</v>
      </c>
      <c r="AV167">
        <v>203</v>
      </c>
      <c r="AW167">
        <v>0</v>
      </c>
      <c r="AX167">
        <v>204</v>
      </c>
      <c r="AY167">
        <v>201.15485097476201</v>
      </c>
      <c r="AZ167">
        <v>202.903390619194</v>
      </c>
      <c r="BA167">
        <v>0</v>
      </c>
      <c r="BB167">
        <v>201</v>
      </c>
      <c r="BC167">
        <v>202.32560707796199</v>
      </c>
      <c r="BD167">
        <v>208.14753453235599</v>
      </c>
      <c r="BE167">
        <v>0</v>
      </c>
      <c r="BF167">
        <v>206.99999999999901</v>
      </c>
      <c r="BG167">
        <v>202.90943888941499</v>
      </c>
      <c r="BH167">
        <v>201.39841418362101</v>
      </c>
      <c r="BI167">
        <v>201.77436941852099</v>
      </c>
      <c r="BJ167">
        <v>200.99999999999901</v>
      </c>
      <c r="BK167">
        <v>202.987807564234</v>
      </c>
      <c r="BL167">
        <v>201</v>
      </c>
      <c r="BM167">
        <v>201</v>
      </c>
      <c r="BN167">
        <v>202.86806598815599</v>
      </c>
      <c r="BO167">
        <v>203.13757350803999</v>
      </c>
      <c r="BP167">
        <v>203.97204543668499</v>
      </c>
    </row>
    <row r="168" spans="1:68" x14ac:dyDescent="0.25">
      <c r="A168">
        <v>1.7374470641559101</v>
      </c>
      <c r="B168">
        <v>204.13498295875101</v>
      </c>
      <c r="C168">
        <v>205.43426124746301</v>
      </c>
      <c r="D168">
        <v>201.94395320718201</v>
      </c>
      <c r="E168">
        <v>201.272320553984</v>
      </c>
      <c r="F168">
        <v>200.98087101924</v>
      </c>
      <c r="G168">
        <v>213.25021859053101</v>
      </c>
      <c r="H168">
        <v>0</v>
      </c>
      <c r="I168">
        <v>201</v>
      </c>
      <c r="J168">
        <v>0</v>
      </c>
      <c r="K168">
        <v>203.73783440563199</v>
      </c>
      <c r="L168">
        <v>0</v>
      </c>
      <c r="M168">
        <v>0</v>
      </c>
      <c r="N168">
        <v>0</v>
      </c>
      <c r="O168">
        <v>0</v>
      </c>
      <c r="P168">
        <v>201</v>
      </c>
      <c r="Q168">
        <v>0</v>
      </c>
      <c r="R168">
        <v>211</v>
      </c>
      <c r="S168">
        <v>204.67883734855599</v>
      </c>
      <c r="T168">
        <v>0</v>
      </c>
      <c r="U168">
        <v>208</v>
      </c>
      <c r="V168">
        <v>0</v>
      </c>
      <c r="W168">
        <v>0</v>
      </c>
      <c r="X168">
        <v>203.99999999999901</v>
      </c>
      <c r="Y168">
        <v>0</v>
      </c>
      <c r="Z168">
        <v>204.65994504172701</v>
      </c>
      <c r="AA168">
        <v>206</v>
      </c>
      <c r="AB168">
        <v>203.92801724291701</v>
      </c>
      <c r="AC168">
        <v>200</v>
      </c>
      <c r="AD168">
        <v>0</v>
      </c>
      <c r="AE168">
        <v>200</v>
      </c>
      <c r="AF168">
        <v>0</v>
      </c>
      <c r="AG168">
        <v>203</v>
      </c>
      <c r="AH168">
        <v>0</v>
      </c>
      <c r="AI168">
        <v>201.115210070296</v>
      </c>
      <c r="AJ168">
        <v>203.85310779932499</v>
      </c>
      <c r="AK168">
        <v>0</v>
      </c>
      <c r="AL168">
        <v>200</v>
      </c>
      <c r="AM168">
        <v>202.59847177921699</v>
      </c>
      <c r="AN168">
        <v>208.09274162015799</v>
      </c>
      <c r="AO168">
        <v>203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203</v>
      </c>
      <c r="AW168">
        <v>0</v>
      </c>
      <c r="AX168">
        <v>204</v>
      </c>
      <c r="AY168">
        <v>202</v>
      </c>
      <c r="AZ168">
        <v>202</v>
      </c>
      <c r="BA168">
        <v>0</v>
      </c>
      <c r="BB168">
        <v>0</v>
      </c>
      <c r="BC168">
        <v>0</v>
      </c>
      <c r="BD168">
        <v>0</v>
      </c>
      <c r="BE168">
        <v>200</v>
      </c>
      <c r="BF168">
        <v>207</v>
      </c>
      <c r="BG168">
        <v>204.60589349783001</v>
      </c>
      <c r="BH168">
        <v>0</v>
      </c>
      <c r="BI168">
        <v>201.364843799363</v>
      </c>
      <c r="BJ168">
        <v>201</v>
      </c>
      <c r="BK168">
        <v>201</v>
      </c>
      <c r="BL168">
        <v>202.68885702468299</v>
      </c>
      <c r="BM168">
        <v>201</v>
      </c>
      <c r="BN168">
        <v>202.65958013480599</v>
      </c>
      <c r="BO168">
        <v>202.74608439250599</v>
      </c>
      <c r="BP168">
        <v>203.13971896370001</v>
      </c>
    </row>
    <row r="169" spans="1:68" x14ac:dyDescent="0.25">
      <c r="A169">
        <v>1.74688892601245</v>
      </c>
      <c r="B169">
        <v>206</v>
      </c>
      <c r="C169">
        <v>211</v>
      </c>
      <c r="D169">
        <v>200.68885824400499</v>
      </c>
      <c r="E169">
        <v>201.85294435583199</v>
      </c>
      <c r="F169">
        <v>203.203610057074</v>
      </c>
      <c r="G169">
        <v>212.35970224641801</v>
      </c>
      <c r="H169">
        <v>201</v>
      </c>
      <c r="I169">
        <v>201</v>
      </c>
      <c r="J169">
        <v>207.04103675085901</v>
      </c>
      <c r="K169">
        <v>0</v>
      </c>
      <c r="L169">
        <v>0</v>
      </c>
      <c r="M169">
        <v>0</v>
      </c>
      <c r="N169">
        <v>209.99999999999901</v>
      </c>
      <c r="O169">
        <v>0</v>
      </c>
      <c r="P169">
        <v>0</v>
      </c>
      <c r="Q169">
        <v>0</v>
      </c>
      <c r="R169">
        <v>0</v>
      </c>
      <c r="S169">
        <v>204.21996208554199</v>
      </c>
      <c r="T169">
        <v>0</v>
      </c>
      <c r="U169">
        <v>208</v>
      </c>
      <c r="V169">
        <v>0</v>
      </c>
      <c r="W169">
        <v>0</v>
      </c>
      <c r="X169">
        <v>0</v>
      </c>
      <c r="Y169">
        <v>0</v>
      </c>
      <c r="Z169">
        <v>201.99999999999901</v>
      </c>
      <c r="AA169">
        <v>206</v>
      </c>
      <c r="AB169">
        <v>0</v>
      </c>
      <c r="AC169">
        <v>200</v>
      </c>
      <c r="AD169">
        <v>0</v>
      </c>
      <c r="AE169">
        <v>202</v>
      </c>
      <c r="AF169">
        <v>203</v>
      </c>
      <c r="AG169">
        <v>203</v>
      </c>
      <c r="AH169">
        <v>0</v>
      </c>
      <c r="AI169">
        <v>200.93130470780599</v>
      </c>
      <c r="AJ169">
        <v>204</v>
      </c>
      <c r="AK169">
        <v>0</v>
      </c>
      <c r="AL169">
        <v>200</v>
      </c>
      <c r="AM169">
        <v>0</v>
      </c>
      <c r="AN169">
        <v>201.99513117018199</v>
      </c>
      <c r="AO169">
        <v>203</v>
      </c>
      <c r="AP169">
        <v>200</v>
      </c>
      <c r="AQ169">
        <v>205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201</v>
      </c>
      <c r="AZ169">
        <v>0</v>
      </c>
      <c r="BA169">
        <v>205</v>
      </c>
      <c r="BB169">
        <v>203.74219074547099</v>
      </c>
      <c r="BC169">
        <v>0</v>
      </c>
      <c r="BD169">
        <v>0</v>
      </c>
      <c r="BE169">
        <v>200.73060754445501</v>
      </c>
      <c r="BF169">
        <v>203</v>
      </c>
      <c r="BG169">
        <v>0</v>
      </c>
      <c r="BH169">
        <v>0</v>
      </c>
      <c r="BI169">
        <v>201</v>
      </c>
      <c r="BJ169">
        <v>0</v>
      </c>
      <c r="BK169">
        <v>0</v>
      </c>
      <c r="BL169">
        <v>200.923698708394</v>
      </c>
      <c r="BM169">
        <v>200</v>
      </c>
      <c r="BN169">
        <v>200</v>
      </c>
      <c r="BO169">
        <v>203.50022369679999</v>
      </c>
      <c r="BP169">
        <v>202.31334439080501</v>
      </c>
    </row>
    <row r="170" spans="1:68" x14ac:dyDescent="0.25">
      <c r="A170">
        <v>1.75633078786899</v>
      </c>
      <c r="B170">
        <v>203</v>
      </c>
      <c r="C170">
        <v>210.254680971677</v>
      </c>
      <c r="D170">
        <v>200.99999999999901</v>
      </c>
      <c r="E170">
        <v>199.99999999999901</v>
      </c>
      <c r="F170">
        <v>208.59975235309699</v>
      </c>
      <c r="G170">
        <v>202.17953922832601</v>
      </c>
      <c r="H170">
        <v>201</v>
      </c>
      <c r="I170">
        <v>0</v>
      </c>
      <c r="J170">
        <v>205.21843346089699</v>
      </c>
      <c r="K170">
        <v>0</v>
      </c>
      <c r="L170">
        <v>0</v>
      </c>
      <c r="M170">
        <v>0</v>
      </c>
      <c r="N170">
        <v>210</v>
      </c>
      <c r="O170">
        <v>0</v>
      </c>
      <c r="P170">
        <v>0</v>
      </c>
      <c r="Q170">
        <v>0</v>
      </c>
      <c r="R170">
        <v>0</v>
      </c>
      <c r="S170">
        <v>204.121003875154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201.99999999999901</v>
      </c>
      <c r="AA170">
        <v>206</v>
      </c>
      <c r="AB170">
        <v>200</v>
      </c>
      <c r="AC170">
        <v>0</v>
      </c>
      <c r="AD170">
        <v>0</v>
      </c>
      <c r="AE170">
        <v>202</v>
      </c>
      <c r="AF170">
        <v>203</v>
      </c>
      <c r="AG170">
        <v>203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200</v>
      </c>
      <c r="AO170">
        <v>0</v>
      </c>
      <c r="AP170">
        <v>200</v>
      </c>
      <c r="AQ170">
        <v>205</v>
      </c>
      <c r="AR170">
        <v>0</v>
      </c>
      <c r="AS170">
        <v>0</v>
      </c>
      <c r="AT170">
        <v>200</v>
      </c>
      <c r="AU170">
        <v>0</v>
      </c>
      <c r="AV170">
        <v>0</v>
      </c>
      <c r="AW170">
        <v>0</v>
      </c>
      <c r="AX170">
        <v>0</v>
      </c>
      <c r="AY170">
        <v>201.650088724319</v>
      </c>
      <c r="AZ170">
        <v>203</v>
      </c>
      <c r="BA170">
        <v>205</v>
      </c>
      <c r="BB170">
        <v>203.46485458191901</v>
      </c>
      <c r="BC170">
        <v>0</v>
      </c>
      <c r="BD170">
        <v>202</v>
      </c>
      <c r="BE170">
        <v>206.14054367083901</v>
      </c>
      <c r="BF170">
        <v>203</v>
      </c>
      <c r="BG170">
        <v>0</v>
      </c>
      <c r="BH170">
        <v>0</v>
      </c>
      <c r="BI170">
        <v>200</v>
      </c>
      <c r="BJ170">
        <v>0</v>
      </c>
      <c r="BK170">
        <v>0</v>
      </c>
      <c r="BL170">
        <v>201.79295734486101</v>
      </c>
      <c r="BM170">
        <v>200</v>
      </c>
      <c r="BN170">
        <v>205.86262421838401</v>
      </c>
      <c r="BO170">
        <v>205.150561084066</v>
      </c>
      <c r="BP170">
        <v>204.54578911223999</v>
      </c>
    </row>
    <row r="171" spans="1:68" x14ac:dyDescent="0.25">
      <c r="A171">
        <v>1.7657726497255299</v>
      </c>
      <c r="B171">
        <v>203</v>
      </c>
      <c r="C171">
        <v>207.69919415421001</v>
      </c>
      <c r="D171">
        <v>201</v>
      </c>
      <c r="E171">
        <v>202.001694144982</v>
      </c>
      <c r="F171">
        <v>207.99839498984099</v>
      </c>
      <c r="G171">
        <v>201</v>
      </c>
      <c r="H171">
        <v>0</v>
      </c>
      <c r="I171">
        <v>0</v>
      </c>
      <c r="J171">
        <v>205.298491316422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203</v>
      </c>
      <c r="S171">
        <v>204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205</v>
      </c>
      <c r="Z171">
        <v>202</v>
      </c>
      <c r="AA171">
        <v>208</v>
      </c>
      <c r="AB171">
        <v>200</v>
      </c>
      <c r="AC171">
        <v>0</v>
      </c>
      <c r="AD171">
        <v>0</v>
      </c>
      <c r="AE171">
        <v>201.00812855392601</v>
      </c>
      <c r="AF171">
        <v>0</v>
      </c>
      <c r="AG171">
        <v>0</v>
      </c>
      <c r="AH171">
        <v>0</v>
      </c>
      <c r="AI171">
        <v>202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200</v>
      </c>
      <c r="AU171">
        <v>0</v>
      </c>
      <c r="AV171">
        <v>0</v>
      </c>
      <c r="AW171">
        <v>0</v>
      </c>
      <c r="AX171">
        <v>208</v>
      </c>
      <c r="AY171">
        <v>202.75884096754299</v>
      </c>
      <c r="AZ171">
        <v>203</v>
      </c>
      <c r="BA171">
        <v>0</v>
      </c>
      <c r="BB171">
        <v>203.12200302383201</v>
      </c>
      <c r="BC171">
        <v>0</v>
      </c>
      <c r="BD171">
        <v>202</v>
      </c>
      <c r="BE171">
        <v>205.98012478527701</v>
      </c>
      <c r="BF171">
        <v>0</v>
      </c>
      <c r="BG171">
        <v>0</v>
      </c>
      <c r="BH171">
        <v>0</v>
      </c>
      <c r="BI171">
        <v>200</v>
      </c>
      <c r="BJ171">
        <v>0</v>
      </c>
      <c r="BK171">
        <v>0</v>
      </c>
      <c r="BL171">
        <v>202</v>
      </c>
      <c r="BM171">
        <v>0</v>
      </c>
      <c r="BN171">
        <v>213</v>
      </c>
      <c r="BO171">
        <v>0</v>
      </c>
      <c r="BP171">
        <v>204.28149182091201</v>
      </c>
    </row>
    <row r="172" spans="1:68" x14ac:dyDescent="0.25">
      <c r="A172">
        <v>1.7752145115820599</v>
      </c>
      <c r="B172">
        <v>0</v>
      </c>
      <c r="C172">
        <v>201.74605256048699</v>
      </c>
      <c r="D172">
        <v>205.70371001348599</v>
      </c>
      <c r="E172">
        <v>204</v>
      </c>
      <c r="F172">
        <v>204</v>
      </c>
      <c r="G172">
        <v>0</v>
      </c>
      <c r="H172">
        <v>204</v>
      </c>
      <c r="I172">
        <v>200</v>
      </c>
      <c r="J172">
        <v>0</v>
      </c>
      <c r="K172">
        <v>208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203</v>
      </c>
      <c r="S172">
        <v>204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205</v>
      </c>
      <c r="Z172">
        <v>0</v>
      </c>
      <c r="AA172">
        <v>208</v>
      </c>
      <c r="AB172">
        <v>202.40138639453201</v>
      </c>
      <c r="AC172">
        <v>0</v>
      </c>
      <c r="AD172">
        <v>0</v>
      </c>
      <c r="AE172">
        <v>201</v>
      </c>
      <c r="AF172">
        <v>0</v>
      </c>
      <c r="AG172">
        <v>0</v>
      </c>
      <c r="AH172">
        <v>0</v>
      </c>
      <c r="AI172">
        <v>201.99999999999901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208</v>
      </c>
      <c r="AY172">
        <v>0</v>
      </c>
      <c r="AZ172">
        <v>0</v>
      </c>
      <c r="BA172">
        <v>0</v>
      </c>
      <c r="BB172">
        <v>203</v>
      </c>
      <c r="BC172">
        <v>0</v>
      </c>
      <c r="BD172">
        <v>202</v>
      </c>
      <c r="BE172">
        <v>203.079619861841</v>
      </c>
      <c r="BF172">
        <v>0</v>
      </c>
      <c r="BG172">
        <v>0</v>
      </c>
      <c r="BH172">
        <v>0</v>
      </c>
      <c r="BI172">
        <v>204</v>
      </c>
      <c r="BJ172">
        <v>0</v>
      </c>
      <c r="BK172">
        <v>200</v>
      </c>
      <c r="BL172">
        <v>0</v>
      </c>
      <c r="BM172">
        <v>204</v>
      </c>
      <c r="BN172">
        <v>0</v>
      </c>
      <c r="BO172">
        <v>200</v>
      </c>
      <c r="BP172">
        <v>201.26932450626001</v>
      </c>
    </row>
    <row r="173" spans="1:68" x14ac:dyDescent="0.25">
      <c r="A173">
        <v>1.7846563734386001</v>
      </c>
      <c r="B173">
        <v>0</v>
      </c>
      <c r="C173">
        <v>202.57873277883201</v>
      </c>
      <c r="D173">
        <v>203.24125723526001</v>
      </c>
      <c r="E173">
        <v>203.059788631743</v>
      </c>
      <c r="F173">
        <v>0</v>
      </c>
      <c r="G173">
        <v>0</v>
      </c>
      <c r="H173">
        <v>204</v>
      </c>
      <c r="I173">
        <v>200</v>
      </c>
      <c r="J173">
        <v>0</v>
      </c>
      <c r="K173">
        <v>208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200</v>
      </c>
      <c r="S173">
        <v>0</v>
      </c>
      <c r="T173">
        <v>0</v>
      </c>
      <c r="U173">
        <v>201</v>
      </c>
      <c r="V173">
        <v>0</v>
      </c>
      <c r="W173">
        <v>0</v>
      </c>
      <c r="X173">
        <v>204.99999999999901</v>
      </c>
      <c r="Y173">
        <v>0</v>
      </c>
      <c r="Z173">
        <v>0</v>
      </c>
      <c r="AA173">
        <v>207.99999999999901</v>
      </c>
      <c r="AB173">
        <v>203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204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205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201</v>
      </c>
      <c r="BB173">
        <v>0</v>
      </c>
      <c r="BC173">
        <v>0</v>
      </c>
      <c r="BD173">
        <v>0</v>
      </c>
      <c r="BE173">
        <v>200.99999999999901</v>
      </c>
      <c r="BF173">
        <v>203.906504927724</v>
      </c>
      <c r="BG173">
        <v>204</v>
      </c>
      <c r="BH173">
        <v>0</v>
      </c>
      <c r="BI173">
        <v>204</v>
      </c>
      <c r="BJ173">
        <v>0</v>
      </c>
      <c r="BK173">
        <v>199.99999999999901</v>
      </c>
      <c r="BL173">
        <v>0</v>
      </c>
      <c r="BM173">
        <v>204</v>
      </c>
      <c r="BN173">
        <v>200</v>
      </c>
      <c r="BO173">
        <v>200</v>
      </c>
      <c r="BP173">
        <v>202.41316154533899</v>
      </c>
    </row>
    <row r="174" spans="1:68" x14ac:dyDescent="0.25">
      <c r="A174">
        <v>1.79409823529514</v>
      </c>
      <c r="B174">
        <v>210</v>
      </c>
      <c r="C174">
        <v>203</v>
      </c>
      <c r="D174">
        <v>202</v>
      </c>
      <c r="E174">
        <v>203</v>
      </c>
      <c r="F174">
        <v>201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203</v>
      </c>
      <c r="M174">
        <v>200</v>
      </c>
      <c r="N174">
        <v>0</v>
      </c>
      <c r="O174">
        <v>202</v>
      </c>
      <c r="P174">
        <v>0</v>
      </c>
      <c r="Q174">
        <v>0</v>
      </c>
      <c r="R174">
        <v>200</v>
      </c>
      <c r="S174">
        <v>0</v>
      </c>
      <c r="T174">
        <v>0</v>
      </c>
      <c r="U174">
        <v>201</v>
      </c>
      <c r="V174">
        <v>0</v>
      </c>
      <c r="W174">
        <v>0</v>
      </c>
      <c r="X174">
        <v>205</v>
      </c>
      <c r="Y174">
        <v>0</v>
      </c>
      <c r="Z174">
        <v>0</v>
      </c>
      <c r="AA174">
        <v>201.75690111597001</v>
      </c>
      <c r="AB174">
        <v>0</v>
      </c>
      <c r="AC174">
        <v>200</v>
      </c>
      <c r="AD174">
        <v>201.521890278163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204</v>
      </c>
      <c r="AM174">
        <v>200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205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201</v>
      </c>
      <c r="BB174">
        <v>0</v>
      </c>
      <c r="BC174">
        <v>0</v>
      </c>
      <c r="BD174">
        <v>0</v>
      </c>
      <c r="BE174">
        <v>200.99999999999901</v>
      </c>
      <c r="BF174">
        <v>202.53299169099199</v>
      </c>
      <c r="BG174">
        <v>204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200</v>
      </c>
      <c r="BO174">
        <v>200</v>
      </c>
      <c r="BP174">
        <v>203</v>
      </c>
    </row>
    <row r="175" spans="1:68" x14ac:dyDescent="0.25">
      <c r="A175">
        <v>1.80354009715168</v>
      </c>
      <c r="B175">
        <v>209.99999999999901</v>
      </c>
      <c r="C175">
        <v>0</v>
      </c>
      <c r="D175">
        <v>0</v>
      </c>
      <c r="E175">
        <v>0</v>
      </c>
      <c r="F175">
        <v>201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203</v>
      </c>
      <c r="M175">
        <v>200</v>
      </c>
      <c r="N175">
        <v>0</v>
      </c>
      <c r="O175">
        <v>202</v>
      </c>
      <c r="P175">
        <v>0</v>
      </c>
      <c r="Q175">
        <v>0</v>
      </c>
      <c r="R175">
        <v>0</v>
      </c>
      <c r="S175">
        <v>201</v>
      </c>
      <c r="T175">
        <v>0</v>
      </c>
      <c r="U175">
        <v>201</v>
      </c>
      <c r="V175">
        <v>0</v>
      </c>
      <c r="W175">
        <v>0</v>
      </c>
      <c r="X175">
        <v>205</v>
      </c>
      <c r="Y175">
        <v>0</v>
      </c>
      <c r="Z175">
        <v>0</v>
      </c>
      <c r="AA175">
        <v>201.376280182876</v>
      </c>
      <c r="AB175">
        <v>0</v>
      </c>
      <c r="AC175">
        <v>200</v>
      </c>
      <c r="AD175">
        <v>201.49188418457601</v>
      </c>
      <c r="AE175">
        <v>0</v>
      </c>
      <c r="AF175">
        <v>0</v>
      </c>
      <c r="AG175">
        <v>0</v>
      </c>
      <c r="AH175">
        <v>201</v>
      </c>
      <c r="AI175">
        <v>0</v>
      </c>
      <c r="AJ175">
        <v>0</v>
      </c>
      <c r="AK175">
        <v>0</v>
      </c>
      <c r="AL175">
        <v>0</v>
      </c>
      <c r="AM175">
        <v>200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205</v>
      </c>
      <c r="AT175">
        <v>200</v>
      </c>
      <c r="AU175">
        <v>0</v>
      </c>
      <c r="AV175">
        <v>0</v>
      </c>
      <c r="AW175">
        <v>0</v>
      </c>
      <c r="AX175">
        <v>0</v>
      </c>
      <c r="AY175">
        <v>201</v>
      </c>
      <c r="AZ175">
        <v>0</v>
      </c>
      <c r="BA175">
        <v>0</v>
      </c>
      <c r="BB175">
        <v>0</v>
      </c>
      <c r="BC175">
        <v>202.78736978630101</v>
      </c>
      <c r="BD175">
        <v>0</v>
      </c>
      <c r="BE175">
        <v>201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199.99999999999901</v>
      </c>
      <c r="BO175">
        <v>0</v>
      </c>
      <c r="BP175">
        <v>0</v>
      </c>
    </row>
    <row r="176" spans="1:68" x14ac:dyDescent="0.25">
      <c r="A176">
        <v>1.8129819590082199</v>
      </c>
      <c r="B176">
        <v>0</v>
      </c>
      <c r="C176">
        <v>203</v>
      </c>
      <c r="D176">
        <v>0</v>
      </c>
      <c r="E176">
        <v>0</v>
      </c>
      <c r="F176">
        <v>201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200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201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200</v>
      </c>
      <c r="AA176">
        <v>201</v>
      </c>
      <c r="AB176">
        <v>0</v>
      </c>
      <c r="AC176">
        <v>200</v>
      </c>
      <c r="AD176">
        <v>0</v>
      </c>
      <c r="AE176">
        <v>0</v>
      </c>
      <c r="AF176">
        <v>0</v>
      </c>
      <c r="AG176">
        <v>0</v>
      </c>
      <c r="AH176">
        <v>201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205</v>
      </c>
      <c r="AT176">
        <v>200</v>
      </c>
      <c r="AU176">
        <v>0</v>
      </c>
      <c r="AV176">
        <v>0</v>
      </c>
      <c r="AW176">
        <v>0</v>
      </c>
      <c r="AX176">
        <v>0</v>
      </c>
      <c r="AY176">
        <v>201</v>
      </c>
      <c r="AZ176">
        <v>0</v>
      </c>
      <c r="BA176">
        <v>0</v>
      </c>
      <c r="BB176">
        <v>0</v>
      </c>
      <c r="BC176">
        <v>202.167856755592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200</v>
      </c>
      <c r="BO176">
        <v>0</v>
      </c>
      <c r="BP176">
        <v>0</v>
      </c>
    </row>
    <row r="177" spans="1:68" x14ac:dyDescent="0.25">
      <c r="A177">
        <v>1.8224238208647601</v>
      </c>
      <c r="B177">
        <v>0</v>
      </c>
      <c r="C177">
        <v>203</v>
      </c>
      <c r="D177">
        <v>0</v>
      </c>
      <c r="E177">
        <v>0</v>
      </c>
      <c r="F177">
        <v>0</v>
      </c>
      <c r="G177">
        <v>204</v>
      </c>
      <c r="H177">
        <v>0</v>
      </c>
      <c r="I177">
        <v>0</v>
      </c>
      <c r="J177">
        <v>0</v>
      </c>
      <c r="K177">
        <v>202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199.99999999999901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205</v>
      </c>
      <c r="AT177">
        <v>200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</row>
    <row r="178" spans="1:68" x14ac:dyDescent="0.25">
      <c r="A178">
        <v>1.8318656827213</v>
      </c>
      <c r="B178">
        <v>0</v>
      </c>
      <c r="C178">
        <v>203</v>
      </c>
      <c r="D178">
        <v>200</v>
      </c>
      <c r="E178">
        <v>0</v>
      </c>
      <c r="F178">
        <v>0</v>
      </c>
      <c r="G178">
        <v>204</v>
      </c>
      <c r="H178">
        <v>0</v>
      </c>
      <c r="I178">
        <v>0</v>
      </c>
      <c r="J178">
        <v>0</v>
      </c>
      <c r="K178">
        <v>202</v>
      </c>
      <c r="L178">
        <v>0</v>
      </c>
      <c r="M178">
        <v>207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200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</row>
    <row r="179" spans="1:68" x14ac:dyDescent="0.25">
      <c r="A179">
        <v>1.84130754457784</v>
      </c>
      <c r="B179">
        <v>0</v>
      </c>
      <c r="C179">
        <v>0</v>
      </c>
      <c r="D179">
        <v>200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207</v>
      </c>
      <c r="N179">
        <v>0</v>
      </c>
      <c r="O179">
        <v>0</v>
      </c>
      <c r="P179">
        <v>0</v>
      </c>
      <c r="Q179">
        <v>200</v>
      </c>
      <c r="R179">
        <v>0</v>
      </c>
      <c r="S179">
        <v>0</v>
      </c>
      <c r="T179">
        <v>200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201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205</v>
      </c>
      <c r="BP179">
        <v>0</v>
      </c>
    </row>
    <row r="180" spans="1:68" x14ac:dyDescent="0.25">
      <c r="A180">
        <v>1.8507494064343799</v>
      </c>
      <c r="B180">
        <v>0</v>
      </c>
      <c r="C180">
        <v>0</v>
      </c>
      <c r="D180">
        <v>200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207</v>
      </c>
      <c r="N180">
        <v>0</v>
      </c>
      <c r="O180">
        <v>0</v>
      </c>
      <c r="P180">
        <v>0</v>
      </c>
      <c r="Q180">
        <v>200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203.99999999999901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201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205</v>
      </c>
      <c r="BP180">
        <v>0</v>
      </c>
    </row>
    <row r="181" spans="1:68" x14ac:dyDescent="0.25">
      <c r="A181">
        <v>1.8601912682909201</v>
      </c>
      <c r="B181">
        <v>0</v>
      </c>
      <c r="C181">
        <v>0</v>
      </c>
      <c r="D181">
        <v>200</v>
      </c>
      <c r="E181">
        <v>0</v>
      </c>
      <c r="F181">
        <v>201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204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203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</row>
    <row r="182" spans="1:68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201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202.99999999999901</v>
      </c>
      <c r="AJ182">
        <v>0</v>
      </c>
      <c r="AK182">
        <v>0</v>
      </c>
      <c r="AL182">
        <v>0</v>
      </c>
      <c r="AM182">
        <v>200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200</v>
      </c>
    </row>
    <row r="183" spans="1:68" x14ac:dyDescent="0.25">
      <c r="A183">
        <v>1.87907499200399</v>
      </c>
      <c r="B183">
        <v>0</v>
      </c>
      <c r="C183">
        <v>202</v>
      </c>
      <c r="D183">
        <v>0</v>
      </c>
      <c r="E183">
        <v>0</v>
      </c>
      <c r="F183">
        <v>201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203</v>
      </c>
      <c r="AJ183">
        <v>0</v>
      </c>
      <c r="AK183">
        <v>0</v>
      </c>
      <c r="AL183">
        <v>0</v>
      </c>
      <c r="AM183">
        <v>200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200</v>
      </c>
    </row>
    <row r="184" spans="1:68" x14ac:dyDescent="0.25">
      <c r="A184">
        <v>1.8885168538605299</v>
      </c>
      <c r="B184">
        <v>0</v>
      </c>
      <c r="C184">
        <v>202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201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200</v>
      </c>
    </row>
    <row r="185" spans="1:68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201.09200973446099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</row>
    <row r="186" spans="1:68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202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200</v>
      </c>
      <c r="BN186">
        <v>0</v>
      </c>
      <c r="BO186">
        <v>0</v>
      </c>
      <c r="BP186">
        <v>0</v>
      </c>
    </row>
    <row r="187" spans="1:68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202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200</v>
      </c>
      <c r="BN187">
        <v>0</v>
      </c>
      <c r="BO187">
        <v>0</v>
      </c>
      <c r="BP187">
        <v>0</v>
      </c>
    </row>
    <row r="188" spans="1:68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</row>
    <row r="189" spans="1:68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</row>
    <row r="190" spans="1:68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</row>
    <row r="191" spans="1:68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</row>
    <row r="192" spans="1:68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</row>
    <row r="193" spans="1:68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2021-01-20T22:25:09Z</dcterms:created>
  <dcterms:modified xsi:type="dcterms:W3CDTF">2021-01-25T15:26:13Z</dcterms:modified>
</cp:coreProperties>
</file>